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t1010\TARC2023\RocketsForSchools\"/>
    </mc:Choice>
  </mc:AlternateContent>
  <xr:revisionPtr revIDLastSave="0" documentId="13_ncr:1_{F42A5FA8-ADE9-447B-B986-CC56CA548254}" xr6:coauthVersionLast="47" xr6:coauthVersionMax="47" xr10:uidLastSave="{00000000-0000-0000-0000-000000000000}"/>
  <bookViews>
    <workbookView xWindow="2280" yWindow="120" windowWidth="20880" windowHeight="12420" activeTab="1" xr2:uid="{ABDD7FDC-895F-471D-B190-9882C820DF21}"/>
  </bookViews>
  <sheets>
    <sheet name="Pnut" sheetId="2" r:id="rId1"/>
    <sheet name="Data" sheetId="1" r:id="rId2"/>
  </sheets>
  <definedNames>
    <definedName name="ExternalData_1" localSheetId="0" hidden="1">Pnut!$A$1:$E$3188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04E946D-A95F-4DD2-8913-18411FFFBB56}" keepAlive="1" name="Query - crabs" description="Connection to the 'crabs' query in the workbook." type="5" refreshedVersion="8" background="1" saveData="1">
    <dbPr connection="Provider=Microsoft.Mashup.OleDb.1;Data Source=$Workbook$;Location=crabs;Extended Properties=&quot;&quot;" command="SELECT * FROM [crabs]"/>
  </connection>
</connections>
</file>

<file path=xl/sharedStrings.xml><?xml version="1.0" encoding="utf-8"?>
<sst xmlns="http://schemas.openxmlformats.org/spreadsheetml/2006/main" count="15943" uniqueCount="5987">
  <si>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</si>
  <si>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</si>
  <si>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</si>
  <si>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</si>
  <si>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</si>
  <si>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</si>
  <si>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</si>
  <si>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</si>
  <si>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</si>
  <si>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>Serial Number: 4500</t>
  </si>
  <si>
    <t>Apogee: 4562' AGL</t>
  </si>
  <si>
    <t>Ground Elevation: 213' MSL</t>
  </si>
  <si>
    <t>NumSamps: 3176</t>
  </si>
  <si>
    <t>Flight Number: 77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</si>
  <si>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</si>
  <si>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</si>
  <si>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</si>
  <si>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</si>
  <si>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</si>
  <si>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</si>
  <si>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</si>
  <si>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11</t>
  </si>
  <si>
    <t xml:space="preserve"> 0</t>
  </si>
  <si>
    <t xml:space="preserve"> 57.22</t>
  </si>
  <si>
    <t xml:space="preserve"> 4.16</t>
  </si>
  <si>
    <t>0.05</t>
  </si>
  <si>
    <t xml:space="preserve"> 13</t>
  </si>
  <si>
    <t xml:space="preserve"> 53</t>
  </si>
  <si>
    <t xml:space="preserve"> 57.24</t>
  </si>
  <si>
    <t>0.10</t>
  </si>
  <si>
    <t xml:space="preserve"> 17</t>
  </si>
  <si>
    <t xml:space="preserve"> 51</t>
  </si>
  <si>
    <t>0.15</t>
  </si>
  <si>
    <t xml:space="preserve"> 18</t>
  </si>
  <si>
    <t xml:space="preserve"> 56</t>
  </si>
  <si>
    <t>0.20</t>
  </si>
  <si>
    <t xml:space="preserve"> 22</t>
  </si>
  <si>
    <t xml:space="preserve"> -15</t>
  </si>
  <si>
    <t>0.25</t>
  </si>
  <si>
    <t xml:space="preserve"> 25</t>
  </si>
  <si>
    <t xml:space="preserve"> -50</t>
  </si>
  <si>
    <t>0.30</t>
  </si>
  <si>
    <t xml:space="preserve"> 16</t>
  </si>
  <si>
    <t xml:space="preserve"> -73</t>
  </si>
  <si>
    <t>0.35</t>
  </si>
  <si>
    <t xml:space="preserve"> -3</t>
  </si>
  <si>
    <t xml:space="preserve"> -71</t>
  </si>
  <si>
    <t>0.40</t>
  </si>
  <si>
    <t xml:space="preserve"> -14</t>
  </si>
  <si>
    <t xml:space="preserve"> -43</t>
  </si>
  <si>
    <t>0.45</t>
  </si>
  <si>
    <t xml:space="preserve"> -6</t>
  </si>
  <si>
    <t xml:space="preserve"> 2</t>
  </si>
  <si>
    <t>0.50</t>
  </si>
  <si>
    <t xml:space="preserve"> 6</t>
  </si>
  <si>
    <t xml:space="preserve"> 48</t>
  </si>
  <si>
    <t>0.55</t>
  </si>
  <si>
    <t xml:space="preserve"> 14</t>
  </si>
  <si>
    <t xml:space="preserve"> 77</t>
  </si>
  <si>
    <t>0.60</t>
  </si>
  <si>
    <t xml:space="preserve"> 80</t>
  </si>
  <si>
    <t>0.65</t>
  </si>
  <si>
    <t xml:space="preserve"> 21</t>
  </si>
  <si>
    <t xml:space="preserve"> 62</t>
  </si>
  <si>
    <t>0.70</t>
  </si>
  <si>
    <t xml:space="preserve"> 32</t>
  </si>
  <si>
    <t>0.75</t>
  </si>
  <si>
    <t xml:space="preserve"> 24</t>
  </si>
  <si>
    <t xml:space="preserve"> 3</t>
  </si>
  <si>
    <t>0.80</t>
  </si>
  <si>
    <t xml:space="preserve"> 20</t>
  </si>
  <si>
    <t>0.85</t>
  </si>
  <si>
    <t xml:space="preserve"> 15</t>
  </si>
  <si>
    <t xml:space="preserve"> -13</t>
  </si>
  <si>
    <t>0.90</t>
  </si>
  <si>
    <t xml:space="preserve"> 7</t>
  </si>
  <si>
    <t>0.95</t>
  </si>
  <si>
    <t xml:space="preserve"> 40</t>
  </si>
  <si>
    <t>1.00</t>
  </si>
  <si>
    <t xml:space="preserve"> 19</t>
  </si>
  <si>
    <t>1.05</t>
  </si>
  <si>
    <t xml:space="preserve"> 28</t>
  </si>
  <si>
    <t xml:space="preserve"> 118</t>
  </si>
  <si>
    <t>1.10</t>
  </si>
  <si>
    <t xml:space="preserve"> 37</t>
  </si>
  <si>
    <t xml:space="preserve"> 150</t>
  </si>
  <si>
    <t>1.15</t>
  </si>
  <si>
    <t xml:space="preserve"> 45</t>
  </si>
  <si>
    <t xml:space="preserve"> 177</t>
  </si>
  <si>
    <t>1.20</t>
  </si>
  <si>
    <t xml:space="preserve"> 206</t>
  </si>
  <si>
    <t>1.25</t>
  </si>
  <si>
    <t xml:space="preserve"> 61</t>
  </si>
  <si>
    <t xml:space="preserve"> 241</t>
  </si>
  <si>
    <t>1.30</t>
  </si>
  <si>
    <t xml:space="preserve"> 75</t>
  </si>
  <si>
    <t xml:space="preserve"> 283</t>
  </si>
  <si>
    <t>1.35</t>
  </si>
  <si>
    <t xml:space="preserve"> 94</t>
  </si>
  <si>
    <t xml:space="preserve"> 329</t>
  </si>
  <si>
    <t>1.40</t>
  </si>
  <si>
    <t xml:space="preserve"> 114</t>
  </si>
  <si>
    <t xml:space="preserve"> 377</t>
  </si>
  <si>
    <t>1.45</t>
  </si>
  <si>
    <t xml:space="preserve"> 135</t>
  </si>
  <si>
    <t xml:space="preserve"> 422</t>
  </si>
  <si>
    <t>1.50</t>
  </si>
  <si>
    <t xml:space="preserve"> 158</t>
  </si>
  <si>
    <t xml:space="preserve"> 462</t>
  </si>
  <si>
    <t>1.55</t>
  </si>
  <si>
    <t xml:space="preserve"> 182</t>
  </si>
  <si>
    <t xml:space="preserve"> 500</t>
  </si>
  <si>
    <t>1.60</t>
  </si>
  <si>
    <t xml:space="preserve"> 210</t>
  </si>
  <si>
    <t xml:space="preserve"> 535</t>
  </si>
  <si>
    <t>1.65</t>
  </si>
  <si>
    <t xml:space="preserve"> 240</t>
  </si>
  <si>
    <t xml:space="preserve"> 568</t>
  </si>
  <si>
    <t>1.70</t>
  </si>
  <si>
    <t xml:space="preserve"> 269</t>
  </si>
  <si>
    <t xml:space="preserve"> 601</t>
  </si>
  <si>
    <t>1.75</t>
  </si>
  <si>
    <t xml:space="preserve"> 300</t>
  </si>
  <si>
    <t xml:space="preserve"> 633</t>
  </si>
  <si>
    <t>1.80</t>
  </si>
  <si>
    <t xml:space="preserve"> 332</t>
  </si>
  <si>
    <t xml:space="preserve"> 664</t>
  </si>
  <si>
    <t>1.85</t>
  </si>
  <si>
    <t xml:space="preserve"> 369</t>
  </si>
  <si>
    <t xml:space="preserve"> 692</t>
  </si>
  <si>
    <t>1.90</t>
  </si>
  <si>
    <t xml:space="preserve"> 407</t>
  </si>
  <si>
    <t xml:space="preserve"> 719</t>
  </si>
  <si>
    <t>1.95</t>
  </si>
  <si>
    <t xml:space="preserve"> 443</t>
  </si>
  <si>
    <t xml:space="preserve"> 744</t>
  </si>
  <si>
    <t>2.00</t>
  </si>
  <si>
    <t xml:space="preserve"> 479</t>
  </si>
  <si>
    <t xml:space="preserve"> 771</t>
  </si>
  <si>
    <t>2.05</t>
  </si>
  <si>
    <t xml:space="preserve"> 519</t>
  </si>
  <si>
    <t xml:space="preserve"> 801</t>
  </si>
  <si>
    <t>2.10</t>
  </si>
  <si>
    <t xml:space="preserve"> 562</t>
  </si>
  <si>
    <t xml:space="preserve"> 837</t>
  </si>
  <si>
    <t>2.15</t>
  </si>
  <si>
    <t xml:space="preserve"> 603</t>
  </si>
  <si>
    <t xml:space="preserve"> 877</t>
  </si>
  <si>
    <t>2.20</t>
  </si>
  <si>
    <t xml:space="preserve"> 649</t>
  </si>
  <si>
    <t xml:space="preserve"> 918</t>
  </si>
  <si>
    <t>2.25</t>
  </si>
  <si>
    <t xml:space="preserve"> 699</t>
  </si>
  <si>
    <t xml:space="preserve"> 957</t>
  </si>
  <si>
    <t>2.30</t>
  </si>
  <si>
    <t xml:space="preserve"> 750</t>
  </si>
  <si>
    <t xml:space="preserve"> 989</t>
  </si>
  <si>
    <t>2.35</t>
  </si>
  <si>
    <t xml:space="preserve"> 802</t>
  </si>
  <si>
    <t xml:space="preserve"> 1011</t>
  </si>
  <si>
    <t>2.40</t>
  </si>
  <si>
    <t xml:space="preserve"> 854</t>
  </si>
  <si>
    <t xml:space="preserve"> 1021</t>
  </si>
  <si>
    <t>2.45</t>
  </si>
  <si>
    <t xml:space="preserve"> 907</t>
  </si>
  <si>
    <t>2.50</t>
  </si>
  <si>
    <t xml:space="preserve"> 958</t>
  </si>
  <si>
    <t>2.55</t>
  </si>
  <si>
    <t xml:space="preserve"> 1008</t>
  </si>
  <si>
    <t xml:space="preserve"> 995</t>
  </si>
  <si>
    <t>2.60</t>
  </si>
  <si>
    <t xml:space="preserve"> 1056</t>
  </si>
  <si>
    <t xml:space="preserve"> 975</t>
  </si>
  <si>
    <t>2.65</t>
  </si>
  <si>
    <t xml:space="preserve"> 1105</t>
  </si>
  <si>
    <t xml:space="preserve"> 952</t>
  </si>
  <si>
    <t>2.70</t>
  </si>
  <si>
    <t xml:space="preserve"> 1151</t>
  </si>
  <si>
    <t xml:space="preserve"> 929</t>
  </si>
  <si>
    <t>2.75</t>
  </si>
  <si>
    <t xml:space="preserve"> 1196</t>
  </si>
  <si>
    <t xml:space="preserve"> 908</t>
  </si>
  <si>
    <t>2.80</t>
  </si>
  <si>
    <t xml:space="preserve"> 1239</t>
  </si>
  <si>
    <t xml:space="preserve"> 888</t>
  </si>
  <si>
    <t>2.85</t>
  </si>
  <si>
    <t xml:space="preserve"> 1283</t>
  </si>
  <si>
    <t xml:space="preserve"> 870</t>
  </si>
  <si>
    <t>2.90</t>
  </si>
  <si>
    <t xml:space="preserve"> 1326</t>
  </si>
  <si>
    <t xml:space="preserve"> 851</t>
  </si>
  <si>
    <t>2.95</t>
  </si>
  <si>
    <t xml:space="preserve"> 1368</t>
  </si>
  <si>
    <t xml:space="preserve"> 832</t>
  </si>
  <si>
    <t>3.00</t>
  </si>
  <si>
    <t xml:space="preserve"> 1410</t>
  </si>
  <si>
    <t xml:space="preserve"> 813</t>
  </si>
  <si>
    <t>3.05</t>
  </si>
  <si>
    <t xml:space="preserve"> 1448</t>
  </si>
  <si>
    <t xml:space="preserve"> 794</t>
  </si>
  <si>
    <t>3.10</t>
  </si>
  <si>
    <t xml:space="preserve"> 1485</t>
  </si>
  <si>
    <t xml:space="preserve"> 777</t>
  </si>
  <si>
    <t>3.15</t>
  </si>
  <si>
    <t xml:space="preserve"> 1524</t>
  </si>
  <si>
    <t xml:space="preserve"> 761</t>
  </si>
  <si>
    <t>3.20</t>
  </si>
  <si>
    <t xml:space="preserve"> 1562</t>
  </si>
  <si>
    <t xml:space="preserve"> 748</t>
  </si>
  <si>
    <t>3.25</t>
  </si>
  <si>
    <t xml:space="preserve"> 1599</t>
  </si>
  <si>
    <t xml:space="preserve"> 735</t>
  </si>
  <si>
    <t>3.30</t>
  </si>
  <si>
    <t xml:space="preserve"> 1634</t>
  </si>
  <si>
    <t xml:space="preserve"> 721</t>
  </si>
  <si>
    <t>3.35</t>
  </si>
  <si>
    <t xml:space="preserve"> 1671</t>
  </si>
  <si>
    <t xml:space="preserve"> 708</t>
  </si>
  <si>
    <t>3.40</t>
  </si>
  <si>
    <t xml:space="preserve"> 1704</t>
  </si>
  <si>
    <t xml:space="preserve"> 695</t>
  </si>
  <si>
    <t>3.45</t>
  </si>
  <si>
    <t xml:space="preserve"> 1739</t>
  </si>
  <si>
    <t xml:space="preserve"> 681</t>
  </si>
  <si>
    <t xml:space="preserve"> 57.25</t>
  </si>
  <si>
    <t>3.50</t>
  </si>
  <si>
    <t xml:space="preserve"> 1771</t>
  </si>
  <si>
    <t xml:space="preserve"> 669</t>
  </si>
  <si>
    <t>3.55</t>
  </si>
  <si>
    <t xml:space="preserve"> 1806</t>
  </si>
  <si>
    <t xml:space="preserve"> 656</t>
  </si>
  <si>
    <t>3.60</t>
  </si>
  <si>
    <t xml:space="preserve"> 1837</t>
  </si>
  <si>
    <t xml:space="preserve"> 643</t>
  </si>
  <si>
    <t>3.65</t>
  </si>
  <si>
    <t xml:space="preserve"> 1869</t>
  </si>
  <si>
    <t xml:space="preserve"> 631</t>
  </si>
  <si>
    <t>3.70</t>
  </si>
  <si>
    <t xml:space="preserve"> 1899</t>
  </si>
  <si>
    <t xml:space="preserve"> 619</t>
  </si>
  <si>
    <t>3.75</t>
  </si>
  <si>
    <t xml:space="preserve"> 1929</t>
  </si>
  <si>
    <t xml:space="preserve"> 608</t>
  </si>
  <si>
    <t>3.80</t>
  </si>
  <si>
    <t xml:space="preserve"> 1960</t>
  </si>
  <si>
    <t xml:space="preserve"> 598</t>
  </si>
  <si>
    <t>3.85</t>
  </si>
  <si>
    <t xml:space="preserve"> 1989</t>
  </si>
  <si>
    <t xml:space="preserve"> 587</t>
  </si>
  <si>
    <t>3.90</t>
  </si>
  <si>
    <t xml:space="preserve"> 2018</t>
  </si>
  <si>
    <t xml:space="preserve"> 576</t>
  </si>
  <si>
    <t>3.95</t>
  </si>
  <si>
    <t xml:space="preserve"> 2047</t>
  </si>
  <si>
    <t xml:space="preserve"> 565</t>
  </si>
  <si>
    <t>4.00</t>
  </si>
  <si>
    <t xml:space="preserve"> 2073</t>
  </si>
  <si>
    <t xml:space="preserve"> 554</t>
  </si>
  <si>
    <t>4.05</t>
  </si>
  <si>
    <t xml:space="preserve"> 2100</t>
  </si>
  <si>
    <t xml:space="preserve"> 544</t>
  </si>
  <si>
    <t>4.10</t>
  </si>
  <si>
    <t xml:space="preserve"> 2128</t>
  </si>
  <si>
    <t xml:space="preserve"> 534</t>
  </si>
  <si>
    <t>4.15</t>
  </si>
  <si>
    <t xml:space="preserve"> 2154</t>
  </si>
  <si>
    <t xml:space="preserve"> 525</t>
  </si>
  <si>
    <t>4.20</t>
  </si>
  <si>
    <t xml:space="preserve"> 2180</t>
  </si>
  <si>
    <t xml:space="preserve"> 514</t>
  </si>
  <si>
    <t>4.25</t>
  </si>
  <si>
    <t xml:space="preserve"> 2205</t>
  </si>
  <si>
    <t xml:space="preserve"> 501</t>
  </si>
  <si>
    <t>4.30</t>
  </si>
  <si>
    <t xml:space="preserve"> 2229</t>
  </si>
  <si>
    <t xml:space="preserve"> 488</t>
  </si>
  <si>
    <t>4.35</t>
  </si>
  <si>
    <t xml:space="preserve"> 2253</t>
  </si>
  <si>
    <t xml:space="preserve"> 471</t>
  </si>
  <si>
    <t>4.40</t>
  </si>
  <si>
    <t xml:space="preserve"> 2277</t>
  </si>
  <si>
    <t xml:space="preserve"> 451</t>
  </si>
  <si>
    <t>4.45</t>
  </si>
  <si>
    <t xml:space="preserve"> 2299</t>
  </si>
  <si>
    <t xml:space="preserve"> 429</t>
  </si>
  <si>
    <t>4.50</t>
  </si>
  <si>
    <t xml:space="preserve"> 2319</t>
  </si>
  <si>
    <t xml:space="preserve"> 406</t>
  </si>
  <si>
    <t>4.55</t>
  </si>
  <si>
    <t xml:space="preserve"> 2337</t>
  </si>
  <si>
    <t xml:space="preserve"> 385</t>
  </si>
  <si>
    <t>4.60</t>
  </si>
  <si>
    <t xml:space="preserve"> 2354</t>
  </si>
  <si>
    <t xml:space="preserve"> 367</t>
  </si>
  <si>
    <t>4.65</t>
  </si>
  <si>
    <t xml:space="preserve"> 2371</t>
  </si>
  <si>
    <t xml:space="preserve"> 354</t>
  </si>
  <si>
    <t>4.70</t>
  </si>
  <si>
    <t xml:space="preserve"> 2389</t>
  </si>
  <si>
    <t xml:space="preserve"> 345</t>
  </si>
  <si>
    <t>4.75</t>
  </si>
  <si>
    <t xml:space="preserve"> 2406</t>
  </si>
  <si>
    <t xml:space="preserve"> 338</t>
  </si>
  <si>
    <t>4.80</t>
  </si>
  <si>
    <t xml:space="preserve"> 2423</t>
  </si>
  <si>
    <t>4.85</t>
  </si>
  <si>
    <t xml:space="preserve"> 2438</t>
  </si>
  <si>
    <t xml:space="preserve"> 326</t>
  </si>
  <si>
    <t>4.90</t>
  </si>
  <si>
    <t xml:space="preserve"> 2455</t>
  </si>
  <si>
    <t xml:space="preserve"> 319</t>
  </si>
  <si>
    <t>4.95</t>
  </si>
  <si>
    <t xml:space="preserve"> 2471</t>
  </si>
  <si>
    <t xml:space="preserve"> 313</t>
  </si>
  <si>
    <t>5.00</t>
  </si>
  <si>
    <t xml:space="preserve"> 2485</t>
  </si>
  <si>
    <t xml:space="preserve"> 308</t>
  </si>
  <si>
    <t>5.05</t>
  </si>
  <si>
    <t xml:space="preserve"> 2500</t>
  </si>
  <si>
    <t xml:space="preserve"> 304</t>
  </si>
  <si>
    <t>5.10</t>
  </si>
  <si>
    <t xml:space="preserve"> 2515</t>
  </si>
  <si>
    <t xml:space="preserve"> 302</t>
  </si>
  <si>
    <t>5.15</t>
  </si>
  <si>
    <t xml:space="preserve"> 2531</t>
  </si>
  <si>
    <t>5.20</t>
  </si>
  <si>
    <t xml:space="preserve"> 2546</t>
  </si>
  <si>
    <t>5.25</t>
  </si>
  <si>
    <t xml:space="preserve"> 2559</t>
  </si>
  <si>
    <t>5.30</t>
  </si>
  <si>
    <t xml:space="preserve"> 2575</t>
  </si>
  <si>
    <t>5.35</t>
  </si>
  <si>
    <t xml:space="preserve"> 2592</t>
  </si>
  <si>
    <t xml:space="preserve"> 320</t>
  </si>
  <si>
    <t>5.40</t>
  </si>
  <si>
    <t xml:space="preserve"> 2609</t>
  </si>
  <si>
    <t xml:space="preserve"> 327</t>
  </si>
  <si>
    <t>5.45</t>
  </si>
  <si>
    <t xml:space="preserve"> 2625</t>
  </si>
  <si>
    <t xml:space="preserve"> 333</t>
  </si>
  <si>
    <t>5.50</t>
  </si>
  <si>
    <t xml:space="preserve"> 2641</t>
  </si>
  <si>
    <t xml:space="preserve"> 335</t>
  </si>
  <si>
    <t>5.55</t>
  </si>
  <si>
    <t xml:space="preserve"> 2660</t>
  </si>
  <si>
    <t xml:space="preserve"> 334</t>
  </si>
  <si>
    <t>5.60</t>
  </si>
  <si>
    <t xml:space="preserve"> 2678</t>
  </si>
  <si>
    <t>5.65</t>
  </si>
  <si>
    <t xml:space="preserve"> 2693</t>
  </si>
  <si>
    <t>5.70</t>
  </si>
  <si>
    <t xml:space="preserve"> 2707</t>
  </si>
  <si>
    <t>5.75</t>
  </si>
  <si>
    <t xml:space="preserve"> 2723</t>
  </si>
  <si>
    <t>5.80</t>
  </si>
  <si>
    <t xml:space="preserve"> 2741</t>
  </si>
  <si>
    <t xml:space="preserve"> 336</t>
  </si>
  <si>
    <t>5.85</t>
  </si>
  <si>
    <t xml:space="preserve"> 2759</t>
  </si>
  <si>
    <t xml:space="preserve"> 341</t>
  </si>
  <si>
    <t>5.90</t>
  </si>
  <si>
    <t xml:space="preserve"> 2777</t>
  </si>
  <si>
    <t>5.95</t>
  </si>
  <si>
    <t xml:space="preserve"> 2794</t>
  </si>
  <si>
    <t xml:space="preserve"> 348</t>
  </si>
  <si>
    <t>6.00</t>
  </si>
  <si>
    <t xml:space="preserve"> 2810</t>
  </si>
  <si>
    <t xml:space="preserve"> 350</t>
  </si>
  <si>
    <t>6.05</t>
  </si>
  <si>
    <t xml:space="preserve"> 2828</t>
  </si>
  <si>
    <t xml:space="preserve"> 352</t>
  </si>
  <si>
    <t>6.10</t>
  </si>
  <si>
    <t xml:space="preserve"> 2846</t>
  </si>
  <si>
    <t>6.15</t>
  </si>
  <si>
    <t xml:space="preserve"> 2864</t>
  </si>
  <si>
    <t xml:space="preserve"> 355</t>
  </si>
  <si>
    <t>6.20</t>
  </si>
  <si>
    <t xml:space="preserve"> 2882</t>
  </si>
  <si>
    <t>6.25</t>
  </si>
  <si>
    <t xml:space="preserve"> 2903</t>
  </si>
  <si>
    <t>6.30</t>
  </si>
  <si>
    <t xml:space="preserve"> 2917</t>
  </si>
  <si>
    <t>6.35</t>
  </si>
  <si>
    <t xml:space="preserve"> 2932</t>
  </si>
  <si>
    <t>6.40</t>
  </si>
  <si>
    <t xml:space="preserve"> 2949</t>
  </si>
  <si>
    <t xml:space="preserve"> 325</t>
  </si>
  <si>
    <t>6.45</t>
  </si>
  <si>
    <t xml:space="preserve"> 2964</t>
  </si>
  <si>
    <t xml:space="preserve"> 331</t>
  </si>
  <si>
    <t>6.50</t>
  </si>
  <si>
    <t xml:space="preserve"> 2979</t>
  </si>
  <si>
    <t>6.55</t>
  </si>
  <si>
    <t xml:space="preserve"> 2994</t>
  </si>
  <si>
    <t xml:space="preserve"> 370</t>
  </si>
  <si>
    <t>6.60</t>
  </si>
  <si>
    <t xml:space="preserve"> 3016</t>
  </si>
  <si>
    <t xml:space="preserve"> 393</t>
  </si>
  <si>
    <t>6.65</t>
  </si>
  <si>
    <t xml:space="preserve"> 3043</t>
  </si>
  <si>
    <t xml:space="preserve"> 408</t>
  </si>
  <si>
    <t>6.70</t>
  </si>
  <si>
    <t xml:space="preserve"> 3065</t>
  </si>
  <si>
    <t xml:space="preserve"> 413</t>
  </si>
  <si>
    <t>6.75</t>
  </si>
  <si>
    <t xml:space="preserve"> 3085</t>
  </si>
  <si>
    <t>6.80</t>
  </si>
  <si>
    <t xml:space="preserve"> 3102</t>
  </si>
  <si>
    <t xml:space="preserve"> 398</t>
  </si>
  <si>
    <t>6.85</t>
  </si>
  <si>
    <t xml:space="preserve"> 3121</t>
  </si>
  <si>
    <t xml:space="preserve"> 388</t>
  </si>
  <si>
    <t>6.90</t>
  </si>
  <si>
    <t xml:space="preserve"> 3140</t>
  </si>
  <si>
    <t xml:space="preserve"> 380</t>
  </si>
  <si>
    <t>6.95</t>
  </si>
  <si>
    <t xml:space="preserve"> 3160</t>
  </si>
  <si>
    <t xml:space="preserve"> 376</t>
  </si>
  <si>
    <t>7.00</t>
  </si>
  <si>
    <t xml:space="preserve"> 3178</t>
  </si>
  <si>
    <t xml:space="preserve"> 373</t>
  </si>
  <si>
    <t>7.05</t>
  </si>
  <si>
    <t xml:space="preserve"> 3197</t>
  </si>
  <si>
    <t>7.10</t>
  </si>
  <si>
    <t xml:space="preserve"> 3215</t>
  </si>
  <si>
    <t xml:space="preserve"> 364</t>
  </si>
  <si>
    <t>7.15</t>
  </si>
  <si>
    <t xml:space="preserve"> 3233</t>
  </si>
  <si>
    <t xml:space="preserve"> 358</t>
  </si>
  <si>
    <t>7.20</t>
  </si>
  <si>
    <t xml:space="preserve"> 3250</t>
  </si>
  <si>
    <t>7.25</t>
  </si>
  <si>
    <t xml:space="preserve"> 3267</t>
  </si>
  <si>
    <t>7.30</t>
  </si>
  <si>
    <t xml:space="preserve"> 3286</t>
  </si>
  <si>
    <t xml:space="preserve"> 346</t>
  </si>
  <si>
    <t>7.35</t>
  </si>
  <si>
    <t xml:space="preserve"> 3302</t>
  </si>
  <si>
    <t xml:space="preserve"> 342</t>
  </si>
  <si>
    <t>7.40</t>
  </si>
  <si>
    <t xml:space="preserve"> 3320</t>
  </si>
  <si>
    <t>7.45</t>
  </si>
  <si>
    <t xml:space="preserve"> 3336</t>
  </si>
  <si>
    <t>7.50</t>
  </si>
  <si>
    <t xml:space="preserve"> 3352</t>
  </si>
  <si>
    <t xml:space="preserve"> 324</t>
  </si>
  <si>
    <t>7.55</t>
  </si>
  <si>
    <t xml:space="preserve"> 3367</t>
  </si>
  <si>
    <t xml:space="preserve"> 318</t>
  </si>
  <si>
    <t>7.60</t>
  </si>
  <si>
    <t xml:space="preserve"> 3384</t>
  </si>
  <si>
    <t xml:space="preserve"> 314</t>
  </si>
  <si>
    <t>7.65</t>
  </si>
  <si>
    <t xml:space="preserve"> 3398</t>
  </si>
  <si>
    <t>7.70</t>
  </si>
  <si>
    <t xml:space="preserve"> 3414</t>
  </si>
  <si>
    <t xml:space="preserve"> 312</t>
  </si>
  <si>
    <t>7.75</t>
  </si>
  <si>
    <t xml:space="preserve"> 3429</t>
  </si>
  <si>
    <t>7.80</t>
  </si>
  <si>
    <t xml:space="preserve"> 3446</t>
  </si>
  <si>
    <t xml:space="preserve"> 315</t>
  </si>
  <si>
    <t>7.85</t>
  </si>
  <si>
    <t xml:space="preserve"> 3461</t>
  </si>
  <si>
    <t xml:space="preserve"> 316</t>
  </si>
  <si>
    <t>7.90</t>
  </si>
  <si>
    <t xml:space="preserve"> 3477</t>
  </si>
  <si>
    <t xml:space="preserve"> 317</t>
  </si>
  <si>
    <t>7.95</t>
  </si>
  <si>
    <t xml:space="preserve"> 3493</t>
  </si>
  <si>
    <t>8.00</t>
  </si>
  <si>
    <t xml:space="preserve"> 3510</t>
  </si>
  <si>
    <t>8.05</t>
  </si>
  <si>
    <t xml:space="preserve"> 3525</t>
  </si>
  <si>
    <t xml:space="preserve"> 309</t>
  </si>
  <si>
    <t>8.10</t>
  </si>
  <si>
    <t xml:space="preserve"> 3539</t>
  </si>
  <si>
    <t xml:space="preserve"> 305</t>
  </si>
  <si>
    <t>8.15</t>
  </si>
  <si>
    <t xml:space="preserve"> 3555</t>
  </si>
  <si>
    <t xml:space="preserve"> 301</t>
  </si>
  <si>
    <t>8.20</t>
  </si>
  <si>
    <t xml:space="preserve"> 3569</t>
  </si>
  <si>
    <t xml:space="preserve"> 298</t>
  </si>
  <si>
    <t>8.25</t>
  </si>
  <si>
    <t xml:space="preserve"> 3584</t>
  </si>
  <si>
    <t xml:space="preserve"> 295</t>
  </si>
  <si>
    <t>8.30</t>
  </si>
  <si>
    <t xml:space="preserve"> 3599</t>
  </si>
  <si>
    <t xml:space="preserve"> 291</t>
  </si>
  <si>
    <t>8.35</t>
  </si>
  <si>
    <t xml:space="preserve"> 3615</t>
  </si>
  <si>
    <t xml:space="preserve"> 287</t>
  </si>
  <si>
    <t>8.40</t>
  </si>
  <si>
    <t xml:space="preserve"> 3627</t>
  </si>
  <si>
    <t xml:space="preserve"> 281</t>
  </si>
  <si>
    <t>8.45</t>
  </si>
  <si>
    <t xml:space="preserve"> 3641</t>
  </si>
  <si>
    <t xml:space="preserve"> 276</t>
  </si>
  <si>
    <t>8.50</t>
  </si>
  <si>
    <t xml:space="preserve"> 3655</t>
  </si>
  <si>
    <t xml:space="preserve"> 272</t>
  </si>
  <si>
    <t>8.55</t>
  </si>
  <si>
    <t xml:space="preserve"> 3668</t>
  </si>
  <si>
    <t>8.60</t>
  </si>
  <si>
    <t xml:space="preserve"> 3681</t>
  </si>
  <si>
    <t xml:space="preserve"> 267</t>
  </si>
  <si>
    <t>8.65</t>
  </si>
  <si>
    <t xml:space="preserve"> 3694</t>
  </si>
  <si>
    <t xml:space="preserve"> 264</t>
  </si>
  <si>
    <t>8.70</t>
  </si>
  <si>
    <t xml:space="preserve"> 3709</t>
  </si>
  <si>
    <t xml:space="preserve"> 262</t>
  </si>
  <si>
    <t>8.75</t>
  </si>
  <si>
    <t xml:space="preserve"> 3720</t>
  </si>
  <si>
    <t xml:space="preserve"> 258</t>
  </si>
  <si>
    <t>8.80</t>
  </si>
  <si>
    <t xml:space="preserve"> 3734</t>
  </si>
  <si>
    <t xml:space="preserve"> 254</t>
  </si>
  <si>
    <t>8.85</t>
  </si>
  <si>
    <t xml:space="preserve"> 3746</t>
  </si>
  <si>
    <t xml:space="preserve"> 249</t>
  </si>
  <si>
    <t>8.90</t>
  </si>
  <si>
    <t xml:space="preserve"> 3758</t>
  </si>
  <si>
    <t xml:space="preserve"> 246</t>
  </si>
  <si>
    <t>8.95</t>
  </si>
  <si>
    <t xml:space="preserve"> 3770</t>
  </si>
  <si>
    <t xml:space="preserve"> 243</t>
  </si>
  <si>
    <t>9.00</t>
  </si>
  <si>
    <t xml:space="preserve"> 3782</t>
  </si>
  <si>
    <t>9.05</t>
  </si>
  <si>
    <t xml:space="preserve"> 3794</t>
  </si>
  <si>
    <t>9.10</t>
  </si>
  <si>
    <t xml:space="preserve"> 3805</t>
  </si>
  <si>
    <t>9.15</t>
  </si>
  <si>
    <t xml:space="preserve"> 3819</t>
  </si>
  <si>
    <t xml:space="preserve"> 242</t>
  </si>
  <si>
    <t>9.20</t>
  </si>
  <si>
    <t xml:space="preserve"> 3830</t>
  </si>
  <si>
    <t>9.25</t>
  </si>
  <si>
    <t xml:space="preserve"> 3843</t>
  </si>
  <si>
    <t>9.30</t>
  </si>
  <si>
    <t xml:space="preserve"> 3854</t>
  </si>
  <si>
    <t xml:space="preserve"> 238</t>
  </si>
  <si>
    <t>9.35</t>
  </si>
  <si>
    <t xml:space="preserve"> 3866</t>
  </si>
  <si>
    <t xml:space="preserve"> 235</t>
  </si>
  <si>
    <t>9.40</t>
  </si>
  <si>
    <t xml:space="preserve"> 3879</t>
  </si>
  <si>
    <t xml:space="preserve"> 231</t>
  </si>
  <si>
    <t>9.45</t>
  </si>
  <si>
    <t xml:space="preserve"> 3888</t>
  </si>
  <si>
    <t xml:space="preserve"> 229</t>
  </si>
  <si>
    <t>9.50</t>
  </si>
  <si>
    <t xml:space="preserve"> 3900</t>
  </si>
  <si>
    <t xml:space="preserve"> 227</t>
  </si>
  <si>
    <t>9.55</t>
  </si>
  <si>
    <t xml:space="preserve"> 3912</t>
  </si>
  <si>
    <t xml:space="preserve"> 226</t>
  </si>
  <si>
    <t>9.60</t>
  </si>
  <si>
    <t xml:space="preserve"> 3923</t>
  </si>
  <si>
    <t xml:space="preserve"> 224</t>
  </si>
  <si>
    <t>9.65</t>
  </si>
  <si>
    <t xml:space="preserve"> 3934</t>
  </si>
  <si>
    <t xml:space="preserve"> 222</t>
  </si>
  <si>
    <t>9.70</t>
  </si>
  <si>
    <t xml:space="preserve"> 3945</t>
  </si>
  <si>
    <t xml:space="preserve"> 220</t>
  </si>
  <si>
    <t>9.75</t>
  </si>
  <si>
    <t xml:space="preserve"> 3956</t>
  </si>
  <si>
    <t xml:space="preserve"> 217</t>
  </si>
  <si>
    <t>9.80</t>
  </si>
  <si>
    <t xml:space="preserve"> 3967</t>
  </si>
  <si>
    <t xml:space="preserve"> 214</t>
  </si>
  <si>
    <t>9.85</t>
  </si>
  <si>
    <t xml:space="preserve"> 3977</t>
  </si>
  <si>
    <t xml:space="preserve"> 213</t>
  </si>
  <si>
    <t>9.90</t>
  </si>
  <si>
    <t xml:space="preserve"> 3987</t>
  </si>
  <si>
    <t xml:space="preserve"> 215</t>
  </si>
  <si>
    <t>9.95</t>
  </si>
  <si>
    <t xml:space="preserve"> 3998</t>
  </si>
  <si>
    <t xml:space="preserve"> 221</t>
  </si>
  <si>
    <t>10.00</t>
  </si>
  <si>
    <t xml:space="preserve"> 4008</t>
  </si>
  <si>
    <t>10.05</t>
  </si>
  <si>
    <t xml:space="preserve"> 4019</t>
  </si>
  <si>
    <t>10.10</t>
  </si>
  <si>
    <t xml:space="preserve"> 4034</t>
  </si>
  <si>
    <t xml:space="preserve"> 253</t>
  </si>
  <si>
    <t>10.15</t>
  </si>
  <si>
    <t xml:space="preserve"> 4049</t>
  </si>
  <si>
    <t>10.20</t>
  </si>
  <si>
    <t xml:space="preserve"> 4063</t>
  </si>
  <si>
    <t>10.25</t>
  </si>
  <si>
    <t xml:space="preserve"> 4075</t>
  </si>
  <si>
    <t>10.30</t>
  </si>
  <si>
    <t xml:space="preserve"> 4086</t>
  </si>
  <si>
    <t xml:space="preserve"> 247</t>
  </si>
  <si>
    <t>10.35</t>
  </si>
  <si>
    <t xml:space="preserve"> 4098</t>
  </si>
  <si>
    <t xml:space="preserve"> 239</t>
  </si>
  <si>
    <t>10.40</t>
  </si>
  <si>
    <t xml:space="preserve"> 4110</t>
  </si>
  <si>
    <t xml:space="preserve"> 232</t>
  </si>
  <si>
    <t>10.45</t>
  </si>
  <si>
    <t xml:space="preserve"> 4122</t>
  </si>
  <si>
    <t>10.50</t>
  </si>
  <si>
    <t xml:space="preserve"> 4133</t>
  </si>
  <si>
    <t>10.55</t>
  </si>
  <si>
    <t xml:space="preserve"> 4144</t>
  </si>
  <si>
    <t xml:space="preserve"> 203</t>
  </si>
  <si>
    <t>10.60</t>
  </si>
  <si>
    <t xml:space="preserve"> 4151</t>
  </si>
  <si>
    <t xml:space="preserve"> 192</t>
  </si>
  <si>
    <t>10.65</t>
  </si>
  <si>
    <t xml:space="preserve"> 4162</t>
  </si>
  <si>
    <t xml:space="preserve"> 184</t>
  </si>
  <si>
    <t>10.70</t>
  </si>
  <si>
    <t xml:space="preserve"> 4168</t>
  </si>
  <si>
    <t xml:space="preserve"> 179</t>
  </si>
  <si>
    <t>10.75</t>
  </si>
  <si>
    <t xml:space="preserve"> 4177</t>
  </si>
  <si>
    <t xml:space="preserve"> 178</t>
  </si>
  <si>
    <t>10.80</t>
  </si>
  <si>
    <t xml:space="preserve"> 4187</t>
  </si>
  <si>
    <t xml:space="preserve"> 176</t>
  </si>
  <si>
    <t>10.85</t>
  </si>
  <si>
    <t xml:space="preserve"> 4197</t>
  </si>
  <si>
    <t xml:space="preserve"> 175</t>
  </si>
  <si>
    <t>10.90</t>
  </si>
  <si>
    <t xml:space="preserve"> 4205</t>
  </si>
  <si>
    <t xml:space="preserve"> 172</t>
  </si>
  <si>
    <t>10.95</t>
  </si>
  <si>
    <t xml:space="preserve"> 4213</t>
  </si>
  <si>
    <t xml:space="preserve"> 167</t>
  </si>
  <si>
    <t>11.00</t>
  </si>
  <si>
    <t xml:space="preserve"> 4221</t>
  </si>
  <si>
    <t xml:space="preserve"> 162</t>
  </si>
  <si>
    <t>11.05</t>
  </si>
  <si>
    <t xml:space="preserve"> 4229</t>
  </si>
  <si>
    <t>11.10</t>
  </si>
  <si>
    <t xml:space="preserve"> 4236</t>
  </si>
  <si>
    <t xml:space="preserve"> 154</t>
  </si>
  <si>
    <t>11.15</t>
  </si>
  <si>
    <t xml:space="preserve"> 4244</t>
  </si>
  <si>
    <t xml:space="preserve"> 152</t>
  </si>
  <si>
    <t>11.20</t>
  </si>
  <si>
    <t xml:space="preserve"> 4252</t>
  </si>
  <si>
    <t xml:space="preserve"> 149</t>
  </si>
  <si>
    <t>11.25</t>
  </si>
  <si>
    <t xml:space="preserve"> 4259</t>
  </si>
  <si>
    <t xml:space="preserve"> 147</t>
  </si>
  <si>
    <t xml:space="preserve"> 57.20</t>
  </si>
  <si>
    <t>11.30</t>
  </si>
  <si>
    <t xml:space="preserve"> 4266</t>
  </si>
  <si>
    <t xml:space="preserve"> 145</t>
  </si>
  <si>
    <t>11.35</t>
  </si>
  <si>
    <t xml:space="preserve"> 4272</t>
  </si>
  <si>
    <t xml:space="preserve"> 143</t>
  </si>
  <si>
    <t>11.40</t>
  </si>
  <si>
    <t xml:space="preserve"> 4281</t>
  </si>
  <si>
    <t xml:space="preserve"> 141</t>
  </si>
  <si>
    <t>11.45</t>
  </si>
  <si>
    <t xml:space="preserve"> 4287</t>
  </si>
  <si>
    <t xml:space="preserve"> 139</t>
  </si>
  <si>
    <t>11.50</t>
  </si>
  <si>
    <t xml:space="preserve"> 4294</t>
  </si>
  <si>
    <t xml:space="preserve"> 138</t>
  </si>
  <si>
    <t>11.55</t>
  </si>
  <si>
    <t xml:space="preserve"> 4301</t>
  </si>
  <si>
    <t>11.60</t>
  </si>
  <si>
    <t xml:space="preserve"> 4307</t>
  </si>
  <si>
    <t xml:space="preserve"> 134</t>
  </si>
  <si>
    <t>11.65</t>
  </si>
  <si>
    <t xml:space="preserve"> 4314</t>
  </si>
  <si>
    <t xml:space="preserve"> 132</t>
  </si>
  <si>
    <t>11.70</t>
  </si>
  <si>
    <t xml:space="preserve"> 4321</t>
  </si>
  <si>
    <t xml:space="preserve"> 130</t>
  </si>
  <si>
    <t>11.75</t>
  </si>
  <si>
    <t xml:space="preserve"> 4327</t>
  </si>
  <si>
    <t xml:space="preserve"> 128</t>
  </si>
  <si>
    <t>11.80</t>
  </si>
  <si>
    <t xml:space="preserve"> 4333</t>
  </si>
  <si>
    <t xml:space="preserve"> 125</t>
  </si>
  <si>
    <t>11.85</t>
  </si>
  <si>
    <t xml:space="preserve"> 4340</t>
  </si>
  <si>
    <t xml:space="preserve"> 121</t>
  </si>
  <si>
    <t>11.90</t>
  </si>
  <si>
    <t xml:space="preserve"> 4346</t>
  </si>
  <si>
    <t>11.95</t>
  </si>
  <si>
    <t xml:space="preserve"> 4350</t>
  </si>
  <si>
    <t xml:space="preserve"> 115</t>
  </si>
  <si>
    <t>12.00</t>
  </si>
  <si>
    <t xml:space="preserve"> 4357</t>
  </si>
  <si>
    <t xml:space="preserve"> 113</t>
  </si>
  <si>
    <t>12.05</t>
  </si>
  <si>
    <t xml:space="preserve"> 4361</t>
  </si>
  <si>
    <t>12.10</t>
  </si>
  <si>
    <t xml:space="preserve"> 4368</t>
  </si>
  <si>
    <t>12.15</t>
  </si>
  <si>
    <t xml:space="preserve"> 4373</t>
  </si>
  <si>
    <t>12.20</t>
  </si>
  <si>
    <t xml:space="preserve"> 4380</t>
  </si>
  <si>
    <t>12.25</t>
  </si>
  <si>
    <t xml:space="preserve"> 4385</t>
  </si>
  <si>
    <t>12.30</t>
  </si>
  <si>
    <t xml:space="preserve"> 4391</t>
  </si>
  <si>
    <t xml:space="preserve"> 110</t>
  </si>
  <si>
    <t>12.35</t>
  </si>
  <si>
    <t xml:space="preserve"> 4396</t>
  </si>
  <si>
    <t xml:space="preserve"> 107</t>
  </si>
  <si>
    <t>12.40</t>
  </si>
  <si>
    <t xml:space="preserve"> 4401</t>
  </si>
  <si>
    <t xml:space="preserve"> 105</t>
  </si>
  <si>
    <t>12.45</t>
  </si>
  <si>
    <t xml:space="preserve"> 4406</t>
  </si>
  <si>
    <t xml:space="preserve"> 103</t>
  </si>
  <si>
    <t>12.50</t>
  </si>
  <si>
    <t xml:space="preserve"> 4411</t>
  </si>
  <si>
    <t xml:space="preserve"> 102</t>
  </si>
  <si>
    <t>12.55</t>
  </si>
  <si>
    <t xml:space="preserve"> 4416</t>
  </si>
  <si>
    <t xml:space="preserve"> 101</t>
  </si>
  <si>
    <t>12.60</t>
  </si>
  <si>
    <t xml:space="preserve"> 4422</t>
  </si>
  <si>
    <t xml:space="preserve"> 100</t>
  </si>
  <si>
    <t>12.65</t>
  </si>
  <si>
    <t xml:space="preserve"> 4426</t>
  </si>
  <si>
    <t xml:space="preserve"> 99</t>
  </si>
  <si>
    <t>12.70</t>
  </si>
  <si>
    <t xml:space="preserve"> 4431</t>
  </si>
  <si>
    <t xml:space="preserve"> 98</t>
  </si>
  <si>
    <t>12.75</t>
  </si>
  <si>
    <t xml:space="preserve"> 4436</t>
  </si>
  <si>
    <t xml:space="preserve"> 97</t>
  </si>
  <si>
    <t>12.80</t>
  </si>
  <si>
    <t xml:space="preserve"> 4440</t>
  </si>
  <si>
    <t>12.85</t>
  </si>
  <si>
    <t xml:space="preserve"> 4446</t>
  </si>
  <si>
    <t>12.90</t>
  </si>
  <si>
    <t xml:space="preserve"> 4450</t>
  </si>
  <si>
    <t xml:space="preserve"> 96</t>
  </si>
  <si>
    <t>12.95</t>
  </si>
  <si>
    <t xml:space="preserve"> 4456</t>
  </si>
  <si>
    <t>13.00</t>
  </si>
  <si>
    <t xml:space="preserve"> 4460</t>
  </si>
  <si>
    <t xml:space="preserve"> 90</t>
  </si>
  <si>
    <t>13.05</t>
  </si>
  <si>
    <t xml:space="preserve"> 4465</t>
  </si>
  <si>
    <t xml:space="preserve"> 85</t>
  </si>
  <si>
    <t>13.10</t>
  </si>
  <si>
    <t xml:space="preserve"> 4468</t>
  </si>
  <si>
    <t>13.15</t>
  </si>
  <si>
    <t xml:space="preserve"> 4472</t>
  </si>
  <si>
    <t xml:space="preserve"> 76</t>
  </si>
  <si>
    <t>13.20</t>
  </si>
  <si>
    <t xml:space="preserve"> 4475</t>
  </si>
  <si>
    <t xml:space="preserve"> 73</t>
  </si>
  <si>
    <t>13.25</t>
  </si>
  <si>
    <t xml:space="preserve"> 4479</t>
  </si>
  <si>
    <t xml:space="preserve"> 70</t>
  </si>
  <si>
    <t>13.30</t>
  </si>
  <si>
    <t xml:space="preserve"> 4482</t>
  </si>
  <si>
    <t xml:space="preserve"> 69</t>
  </si>
  <si>
    <t>13.35</t>
  </si>
  <si>
    <t xml:space="preserve"> 4486</t>
  </si>
  <si>
    <t xml:space="preserve"> 68</t>
  </si>
  <si>
    <t>13.40</t>
  </si>
  <si>
    <t xml:space="preserve"> 4489</t>
  </si>
  <si>
    <t xml:space="preserve"> 67</t>
  </si>
  <si>
    <t>13.45</t>
  </si>
  <si>
    <t xml:space="preserve"> 4492</t>
  </si>
  <si>
    <t xml:space="preserve"> 66</t>
  </si>
  <si>
    <t>13.50</t>
  </si>
  <si>
    <t xml:space="preserve"> 4496</t>
  </si>
  <si>
    <t xml:space="preserve"> 65</t>
  </si>
  <si>
    <t>13.55</t>
  </si>
  <si>
    <t xml:space="preserve"> 4499</t>
  </si>
  <si>
    <t>13.60</t>
  </si>
  <si>
    <t xml:space="preserve"> 4501</t>
  </si>
  <si>
    <t xml:space="preserve"> 64</t>
  </si>
  <si>
    <t>13.65</t>
  </si>
  <si>
    <t xml:space="preserve"> 4506</t>
  </si>
  <si>
    <t xml:space="preserve"> 63</t>
  </si>
  <si>
    <t>13.70</t>
  </si>
  <si>
    <t xml:space="preserve"> 4508</t>
  </si>
  <si>
    <t>13.75</t>
  </si>
  <si>
    <t xml:space="preserve"> 4511</t>
  </si>
  <si>
    <t xml:space="preserve"> 58</t>
  </si>
  <si>
    <t>13.80</t>
  </si>
  <si>
    <t xml:space="preserve"> 4515</t>
  </si>
  <si>
    <t xml:space="preserve"> 54</t>
  </si>
  <si>
    <t>13.85</t>
  </si>
  <si>
    <t xml:space="preserve"> 4517</t>
  </si>
  <si>
    <t xml:space="preserve"> 50</t>
  </si>
  <si>
    <t>13.90</t>
  </si>
  <si>
    <t xml:space="preserve"> 4519</t>
  </si>
  <si>
    <t xml:space="preserve"> 46</t>
  </si>
  <si>
    <t>13.95</t>
  </si>
  <si>
    <t xml:space="preserve"> 4521</t>
  </si>
  <si>
    <t xml:space="preserve"> 43</t>
  </si>
  <si>
    <t>14.00</t>
  </si>
  <si>
    <t xml:space="preserve"> 4522</t>
  </si>
  <si>
    <t xml:space="preserve"> 42</t>
  </si>
  <si>
    <t>14.05</t>
  </si>
  <si>
    <t xml:space="preserve"> 4525</t>
  </si>
  <si>
    <t>14.10</t>
  </si>
  <si>
    <t xml:space="preserve"> 4526</t>
  </si>
  <si>
    <t>14.15</t>
  </si>
  <si>
    <t xml:space="preserve"> 4530</t>
  </si>
  <si>
    <t xml:space="preserve"> 57.18</t>
  </si>
  <si>
    <t>14.20</t>
  </si>
  <si>
    <t xml:space="preserve"> 4531</t>
  </si>
  <si>
    <t>14.25</t>
  </si>
  <si>
    <t xml:space="preserve"> 4534</t>
  </si>
  <si>
    <t xml:space="preserve"> 47</t>
  </si>
  <si>
    <t>14.30</t>
  </si>
  <si>
    <t xml:space="preserve"> 4536</t>
  </si>
  <si>
    <t>14.35</t>
  </si>
  <si>
    <t xml:space="preserve"> 4539</t>
  </si>
  <si>
    <t xml:space="preserve"> 44</t>
  </si>
  <si>
    <t>14.40</t>
  </si>
  <si>
    <t xml:space="preserve"> 4541</t>
  </si>
  <si>
    <t xml:space="preserve"> 41</t>
  </si>
  <si>
    <t>14.45</t>
  </si>
  <si>
    <t xml:space="preserve"> 4543</t>
  </si>
  <si>
    <t xml:space="preserve"> 38</t>
  </si>
  <si>
    <t>14.50</t>
  </si>
  <si>
    <t xml:space="preserve"> 4544</t>
  </si>
  <si>
    <t xml:space="preserve"> 34</t>
  </si>
  <si>
    <t>14.55</t>
  </si>
  <si>
    <t xml:space="preserve"> 4546</t>
  </si>
  <si>
    <t xml:space="preserve"> 31</t>
  </si>
  <si>
    <t>14.60</t>
  </si>
  <si>
    <t xml:space="preserve"> 4547</t>
  </si>
  <si>
    <t>14.65</t>
  </si>
  <si>
    <t xml:space="preserve"> 4549</t>
  </si>
  <si>
    <t xml:space="preserve"> 27</t>
  </si>
  <si>
    <t>14.70</t>
  </si>
  <si>
    <t xml:space="preserve"> 26</t>
  </si>
  <si>
    <t>14.75</t>
  </si>
  <si>
    <t xml:space="preserve"> 4551</t>
  </si>
  <si>
    <t>14.80</t>
  </si>
  <si>
    <t xml:space="preserve"> 4552</t>
  </si>
  <si>
    <t>14.85</t>
  </si>
  <si>
    <t xml:space="preserve"> 4554</t>
  </si>
  <si>
    <t>14.90</t>
  </si>
  <si>
    <t xml:space="preserve"> 4555</t>
  </si>
  <si>
    <t>14.95</t>
  </si>
  <si>
    <t>15.00</t>
  </si>
  <si>
    <t>15.05</t>
  </si>
  <si>
    <t xml:space="preserve"> 4557</t>
  </si>
  <si>
    <t>15.10</t>
  </si>
  <si>
    <t>15.15</t>
  </si>
  <si>
    <t xml:space="preserve"> 4559</t>
  </si>
  <si>
    <t>15.20</t>
  </si>
  <si>
    <t>15.25</t>
  </si>
  <si>
    <t xml:space="preserve"> 4561</t>
  </si>
  <si>
    <t>15.30</t>
  </si>
  <si>
    <t>15.35</t>
  </si>
  <si>
    <t xml:space="preserve"> 4562</t>
  </si>
  <si>
    <t>15.40</t>
  </si>
  <si>
    <t xml:space="preserve"> 9</t>
  </si>
  <si>
    <t>15.45</t>
  </si>
  <si>
    <t>15.50</t>
  </si>
  <si>
    <t xml:space="preserve"> 4563</t>
  </si>
  <si>
    <t xml:space="preserve"> 5</t>
  </si>
  <si>
    <t>15.55</t>
  </si>
  <si>
    <t>15.60</t>
  </si>
  <si>
    <t>15.65</t>
  </si>
  <si>
    <t xml:space="preserve"> -0</t>
  </si>
  <si>
    <t>15.70</t>
  </si>
  <si>
    <t xml:space="preserve"> -2</t>
  </si>
  <si>
    <t>15.75</t>
  </si>
  <si>
    <t>15.80</t>
  </si>
  <si>
    <t xml:space="preserve"> -5</t>
  </si>
  <si>
    <t>15.85</t>
  </si>
  <si>
    <t>15.90</t>
  </si>
  <si>
    <t>15.95</t>
  </si>
  <si>
    <t xml:space="preserve"> 4560</t>
  </si>
  <si>
    <t xml:space="preserve"> -7</t>
  </si>
  <si>
    <t>16.00</t>
  </si>
  <si>
    <t xml:space="preserve"> -8</t>
  </si>
  <si>
    <t>16.05</t>
  </si>
  <si>
    <t xml:space="preserve"> -9</t>
  </si>
  <si>
    <t>16.10</t>
  </si>
  <si>
    <t xml:space="preserve"> -11</t>
  </si>
  <si>
    <t>16.15</t>
  </si>
  <si>
    <t>16.20</t>
  </si>
  <si>
    <t xml:space="preserve"> -17</t>
  </si>
  <si>
    <t>16.25</t>
  </si>
  <si>
    <t xml:space="preserve"> -19</t>
  </si>
  <si>
    <t>16.30</t>
  </si>
  <si>
    <t xml:space="preserve"> 4556</t>
  </si>
  <si>
    <t xml:space="preserve"> -21</t>
  </si>
  <si>
    <t>16.35</t>
  </si>
  <si>
    <t xml:space="preserve"> -22</t>
  </si>
  <si>
    <t>16.40</t>
  </si>
  <si>
    <t xml:space="preserve"> -32</t>
  </si>
  <si>
    <t>16.45</t>
  </si>
  <si>
    <t xml:space="preserve"> 4553</t>
  </si>
  <si>
    <t xml:space="preserve"> -42</t>
  </si>
  <si>
    <t>16.50</t>
  </si>
  <si>
    <t xml:space="preserve"> -53</t>
  </si>
  <si>
    <t>16.55</t>
  </si>
  <si>
    <t xml:space="preserve"> 4550</t>
  </si>
  <si>
    <t xml:space="preserve"> -64</t>
  </si>
  <si>
    <t>16.60</t>
  </si>
  <si>
    <t xml:space="preserve"> -56</t>
  </si>
  <si>
    <t>16.65</t>
  </si>
  <si>
    <t xml:space="preserve"> 4548</t>
  </si>
  <si>
    <t xml:space="preserve"> -47</t>
  </si>
  <si>
    <t>16.70</t>
  </si>
  <si>
    <t xml:space="preserve"> -39</t>
  </si>
  <si>
    <t>16.75</t>
  </si>
  <si>
    <t xml:space="preserve"> 4567</t>
  </si>
  <si>
    <t xml:space="preserve"> -31</t>
  </si>
  <si>
    <t>16.80</t>
  </si>
  <si>
    <t xml:space="preserve"> -33</t>
  </si>
  <si>
    <t>16.85</t>
  </si>
  <si>
    <t xml:space="preserve"> -35</t>
  </si>
  <si>
    <t>16.90</t>
  </si>
  <si>
    <t xml:space="preserve"> -36</t>
  </si>
  <si>
    <t>16.95</t>
  </si>
  <si>
    <t xml:space="preserve"> 4542</t>
  </si>
  <si>
    <t xml:space="preserve"> -37</t>
  </si>
  <si>
    <t>17.00</t>
  </si>
  <si>
    <t xml:space="preserve"> -38</t>
  </si>
  <si>
    <t>17.05</t>
  </si>
  <si>
    <t>17.10</t>
  </si>
  <si>
    <t>17.15</t>
  </si>
  <si>
    <t xml:space="preserve"> 4533</t>
  </si>
  <si>
    <t>17.20</t>
  </si>
  <si>
    <t xml:space="preserve"> 4523</t>
  </si>
  <si>
    <t>17.25</t>
  </si>
  <si>
    <t>17.30</t>
  </si>
  <si>
    <t>17.35</t>
  </si>
  <si>
    <t xml:space="preserve"> 4509</t>
  </si>
  <si>
    <t>17.40</t>
  </si>
  <si>
    <t xml:space="preserve"> 4516</t>
  </si>
  <si>
    <t>17.45</t>
  </si>
  <si>
    <t xml:space="preserve"> 4514</t>
  </si>
  <si>
    <t>17.50</t>
  </si>
  <si>
    <t>17.55</t>
  </si>
  <si>
    <t>17.60</t>
  </si>
  <si>
    <t xml:space="preserve"> 4510</t>
  </si>
  <si>
    <t>17.65</t>
  </si>
  <si>
    <t xml:space="preserve"> -29</t>
  </si>
  <si>
    <t>17.70</t>
  </si>
  <si>
    <t xml:space="preserve"> -25</t>
  </si>
  <si>
    <t>17.75</t>
  </si>
  <si>
    <t>17.80</t>
  </si>
  <si>
    <t>17.85</t>
  </si>
  <si>
    <t xml:space="preserve"> 4491</t>
  </si>
  <si>
    <t xml:space="preserve"> -34</t>
  </si>
  <si>
    <t>17.90</t>
  </si>
  <si>
    <t xml:space="preserve"> 4490</t>
  </si>
  <si>
    <t>17.95</t>
  </si>
  <si>
    <t>18.00</t>
  </si>
  <si>
    <t xml:space="preserve"> -44</t>
  </si>
  <si>
    <t>18.05</t>
  </si>
  <si>
    <t xml:space="preserve"> 4485</t>
  </si>
  <si>
    <t xml:space="preserve"> -45</t>
  </si>
  <si>
    <t>18.10</t>
  </si>
  <si>
    <t>18.15</t>
  </si>
  <si>
    <t>18.20</t>
  </si>
  <si>
    <t xml:space="preserve"> 4483</t>
  </si>
  <si>
    <t xml:space="preserve"> -41</t>
  </si>
  <si>
    <t>18.25</t>
  </si>
  <si>
    <t xml:space="preserve"> 4481</t>
  </si>
  <si>
    <t>18.30</t>
  </si>
  <si>
    <t>18.35</t>
  </si>
  <si>
    <t xml:space="preserve"> 4477</t>
  </si>
  <si>
    <t>18.40</t>
  </si>
  <si>
    <t xml:space="preserve"> 4476</t>
  </si>
  <si>
    <t>18.45</t>
  </si>
  <si>
    <t xml:space="preserve"> 4480</t>
  </si>
  <si>
    <t>18.50</t>
  </si>
  <si>
    <t>18.55</t>
  </si>
  <si>
    <t xml:space="preserve"> 4471</t>
  </si>
  <si>
    <t>18.60</t>
  </si>
  <si>
    <t xml:space="preserve"> 4462</t>
  </si>
  <si>
    <t>18.65</t>
  </si>
  <si>
    <t>18.70</t>
  </si>
  <si>
    <t>18.75</t>
  </si>
  <si>
    <t>18.80</t>
  </si>
  <si>
    <t xml:space="preserve"> 4463</t>
  </si>
  <si>
    <t>18.85</t>
  </si>
  <si>
    <t xml:space="preserve"> 4464</t>
  </si>
  <si>
    <t xml:space="preserve"> -30</t>
  </si>
  <si>
    <t>18.90</t>
  </si>
  <si>
    <t xml:space="preserve"> 4459</t>
  </si>
  <si>
    <t>18.95</t>
  </si>
  <si>
    <t xml:space="preserve"> 4458</t>
  </si>
  <si>
    <t>19.00</t>
  </si>
  <si>
    <t xml:space="preserve"> 4455</t>
  </si>
  <si>
    <t>19.05</t>
  </si>
  <si>
    <t xml:space="preserve"> 4454</t>
  </si>
  <si>
    <t>19.10</t>
  </si>
  <si>
    <t xml:space="preserve"> 4453</t>
  </si>
  <si>
    <t>19.15</t>
  </si>
  <si>
    <t xml:space="preserve"> 4449</t>
  </si>
  <si>
    <t>19.20</t>
  </si>
  <si>
    <t xml:space="preserve"> 4447</t>
  </si>
  <si>
    <t>19.25</t>
  </si>
  <si>
    <t>19.30</t>
  </si>
  <si>
    <t xml:space="preserve"> 4444</t>
  </si>
  <si>
    <t>19.35</t>
  </si>
  <si>
    <t>19.40</t>
  </si>
  <si>
    <t xml:space="preserve"> 4445</t>
  </si>
  <si>
    <t>19.45</t>
  </si>
  <si>
    <t xml:space="preserve"> 4441</t>
  </si>
  <si>
    <t>19.50</t>
  </si>
  <si>
    <t xml:space="preserve"> 4439</t>
  </si>
  <si>
    <t>19.55</t>
  </si>
  <si>
    <t>19.60</t>
  </si>
  <si>
    <t>19.65</t>
  </si>
  <si>
    <t xml:space="preserve"> -28</t>
  </si>
  <si>
    <t>19.70</t>
  </si>
  <si>
    <t xml:space="preserve"> 4435</t>
  </si>
  <si>
    <t>19.75</t>
  </si>
  <si>
    <t xml:space="preserve"> 4433</t>
  </si>
  <si>
    <t>19.80</t>
  </si>
  <si>
    <t>19.85</t>
  </si>
  <si>
    <t>19.90</t>
  </si>
  <si>
    <t xml:space="preserve"> 4429</t>
  </si>
  <si>
    <t xml:space="preserve"> 57.16</t>
  </si>
  <si>
    <t>19.95</t>
  </si>
  <si>
    <t xml:space="preserve"> 4428</t>
  </si>
  <si>
    <t>20.00</t>
  </si>
  <si>
    <t xml:space="preserve"> 4425</t>
  </si>
  <si>
    <t>20.05</t>
  </si>
  <si>
    <t xml:space="preserve"> 4423</t>
  </si>
  <si>
    <t>20.10</t>
  </si>
  <si>
    <t xml:space="preserve"> 4420</t>
  </si>
  <si>
    <t>20.15</t>
  </si>
  <si>
    <t>20.20</t>
  </si>
  <si>
    <t>20.25</t>
  </si>
  <si>
    <t>20.30</t>
  </si>
  <si>
    <t xml:space="preserve"> 4419</t>
  </si>
  <si>
    <t>20.35</t>
  </si>
  <si>
    <t xml:space="preserve"> 4418</t>
  </si>
  <si>
    <t>20.40</t>
  </si>
  <si>
    <t>20.45</t>
  </si>
  <si>
    <t xml:space="preserve"> 4414</t>
  </si>
  <si>
    <t>20.50</t>
  </si>
  <si>
    <t xml:space="preserve"> 4412</t>
  </si>
  <si>
    <t>20.55</t>
  </si>
  <si>
    <t>20.60</t>
  </si>
  <si>
    <t>20.65</t>
  </si>
  <si>
    <t>20.70</t>
  </si>
  <si>
    <t xml:space="preserve"> 4404</t>
  </si>
  <si>
    <t>20.75</t>
  </si>
  <si>
    <t>20.80</t>
  </si>
  <si>
    <t xml:space="preserve"> 4400</t>
  </si>
  <si>
    <t>20.85</t>
  </si>
  <si>
    <t>20.90</t>
  </si>
  <si>
    <t xml:space="preserve"> 4395</t>
  </si>
  <si>
    <t>20.95</t>
  </si>
  <si>
    <t xml:space="preserve"> 4393</t>
  </si>
  <si>
    <t>21.00</t>
  </si>
  <si>
    <t>21.05</t>
  </si>
  <si>
    <t>21.10</t>
  </si>
  <si>
    <t>21.15</t>
  </si>
  <si>
    <t xml:space="preserve"> 4388</t>
  </si>
  <si>
    <t>21.20</t>
  </si>
  <si>
    <t>21.25</t>
  </si>
  <si>
    <t xml:space="preserve"> 4386</t>
  </si>
  <si>
    <t>21.30</t>
  </si>
  <si>
    <t xml:space="preserve"> 4387</t>
  </si>
  <si>
    <t>21.35</t>
  </si>
  <si>
    <t>21.40</t>
  </si>
  <si>
    <t xml:space="preserve"> 4384</t>
  </si>
  <si>
    <t>21.45</t>
  </si>
  <si>
    <t xml:space="preserve"> 4381</t>
  </si>
  <si>
    <t>21.50</t>
  </si>
  <si>
    <t>21.55</t>
  </si>
  <si>
    <t xml:space="preserve"> 4379</t>
  </si>
  <si>
    <t>21.60</t>
  </si>
  <si>
    <t>21.65</t>
  </si>
  <si>
    <t xml:space="preserve"> 4376</t>
  </si>
  <si>
    <t>21.70</t>
  </si>
  <si>
    <t>21.75</t>
  </si>
  <si>
    <t>21.80</t>
  </si>
  <si>
    <t xml:space="preserve"> 4371</t>
  </si>
  <si>
    <t>21.85</t>
  </si>
  <si>
    <t xml:space="preserve"> 4369</t>
  </si>
  <si>
    <t>21.90</t>
  </si>
  <si>
    <t>21.95</t>
  </si>
  <si>
    <t xml:space="preserve"> 4365</t>
  </si>
  <si>
    <t>22.00</t>
  </si>
  <si>
    <t xml:space="preserve"> 4363</t>
  </si>
  <si>
    <t>22.05</t>
  </si>
  <si>
    <t>22.10</t>
  </si>
  <si>
    <t xml:space="preserve"> 4360</t>
  </si>
  <si>
    <t>22.15</t>
  </si>
  <si>
    <t xml:space="preserve"> 4358</t>
  </si>
  <si>
    <t>22.20</t>
  </si>
  <si>
    <t xml:space="preserve"> 4356</t>
  </si>
  <si>
    <t>22.25</t>
  </si>
  <si>
    <t xml:space="preserve"> 4355</t>
  </si>
  <si>
    <t>22.30</t>
  </si>
  <si>
    <t xml:space="preserve"> 4353</t>
  </si>
  <si>
    <t>22.35</t>
  </si>
  <si>
    <t>22.40</t>
  </si>
  <si>
    <t>22.45</t>
  </si>
  <si>
    <t>22.50</t>
  </si>
  <si>
    <t xml:space="preserve"> 4345</t>
  </si>
  <si>
    <t>22.55</t>
  </si>
  <si>
    <t xml:space="preserve"> 4344</t>
  </si>
  <si>
    <t>22.60</t>
  </si>
  <si>
    <t xml:space="preserve"> 4341</t>
  </si>
  <si>
    <t>22.65</t>
  </si>
  <si>
    <t>22.70</t>
  </si>
  <si>
    <t xml:space="preserve"> 4338</t>
  </si>
  <si>
    <t>22.75</t>
  </si>
  <si>
    <t xml:space="preserve"> 4336</t>
  </si>
  <si>
    <t>22.80</t>
  </si>
  <si>
    <t>22.85</t>
  </si>
  <si>
    <t xml:space="preserve"> 4335</t>
  </si>
  <si>
    <t>22.90</t>
  </si>
  <si>
    <t>22.95</t>
  </si>
  <si>
    <t xml:space="preserve"> 4334</t>
  </si>
  <si>
    <t>23.00</t>
  </si>
  <si>
    <t xml:space="preserve"> 4330</t>
  </si>
  <si>
    <t>23.05</t>
  </si>
  <si>
    <t xml:space="preserve"> 4329</t>
  </si>
  <si>
    <t>23.10</t>
  </si>
  <si>
    <t>23.15</t>
  </si>
  <si>
    <t xml:space="preserve"> 4325</t>
  </si>
  <si>
    <t>23.20</t>
  </si>
  <si>
    <t xml:space="preserve"> 4323</t>
  </si>
  <si>
    <t>23.25</t>
  </si>
  <si>
    <t xml:space="preserve"> 4322</t>
  </si>
  <si>
    <t>23.30</t>
  </si>
  <si>
    <t>23.35</t>
  </si>
  <si>
    <t xml:space="preserve"> 4319</t>
  </si>
  <si>
    <t>23.40</t>
  </si>
  <si>
    <t xml:space="preserve"> 4316</t>
  </si>
  <si>
    <t>23.45</t>
  </si>
  <si>
    <t xml:space="preserve"> 4315</t>
  </si>
  <si>
    <t>23.50</t>
  </si>
  <si>
    <t xml:space="preserve"> 4313</t>
  </si>
  <si>
    <t>23.55</t>
  </si>
  <si>
    <t xml:space="preserve"> 4312</t>
  </si>
  <si>
    <t>23.60</t>
  </si>
  <si>
    <t xml:space="preserve"> 4311</t>
  </si>
  <si>
    <t>23.65</t>
  </si>
  <si>
    <t xml:space="preserve"> 4309</t>
  </si>
  <si>
    <t>23.70</t>
  </si>
  <si>
    <t xml:space="preserve"> 4308</t>
  </si>
  <si>
    <t>23.75</t>
  </si>
  <si>
    <t xml:space="preserve"> 4306</t>
  </si>
  <si>
    <t>23.80</t>
  </si>
  <si>
    <t>23.85</t>
  </si>
  <si>
    <t xml:space="preserve"> 4303</t>
  </si>
  <si>
    <t>23.90</t>
  </si>
  <si>
    <t xml:space="preserve"> 4302</t>
  </si>
  <si>
    <t>23.95</t>
  </si>
  <si>
    <t xml:space="preserve"> 4300</t>
  </si>
  <si>
    <t>24.00</t>
  </si>
  <si>
    <t xml:space="preserve"> 4298</t>
  </si>
  <si>
    <t>24.05</t>
  </si>
  <si>
    <t xml:space="preserve"> 4296</t>
  </si>
  <si>
    <t>24.10</t>
  </si>
  <si>
    <t>24.15</t>
  </si>
  <si>
    <t xml:space="preserve"> 4292</t>
  </si>
  <si>
    <t>24.20</t>
  </si>
  <si>
    <t xml:space="preserve"> 4291</t>
  </si>
  <si>
    <t>24.25</t>
  </si>
  <si>
    <t xml:space="preserve"> 4289</t>
  </si>
  <si>
    <t>24.30</t>
  </si>
  <si>
    <t>24.35</t>
  </si>
  <si>
    <t xml:space="preserve"> 4286</t>
  </si>
  <si>
    <t>24.40</t>
  </si>
  <si>
    <t xml:space="preserve"> 4285</t>
  </si>
  <si>
    <t>24.45</t>
  </si>
  <si>
    <t xml:space="preserve"> 4283</t>
  </si>
  <si>
    <t>24.50</t>
  </si>
  <si>
    <t xml:space="preserve"> 4282</t>
  </si>
  <si>
    <t>24.55</t>
  </si>
  <si>
    <t>24.60</t>
  </si>
  <si>
    <t xml:space="preserve"> 4280</t>
  </si>
  <si>
    <t>24.65</t>
  </si>
  <si>
    <t xml:space="preserve"> 4278</t>
  </si>
  <si>
    <t>24.70</t>
  </si>
  <si>
    <t xml:space="preserve"> 4276</t>
  </si>
  <si>
    <t>24.75</t>
  </si>
  <si>
    <t xml:space="preserve"> 4275</t>
  </si>
  <si>
    <t>24.80</t>
  </si>
  <si>
    <t>24.85</t>
  </si>
  <si>
    <t xml:space="preserve"> 4271</t>
  </si>
  <si>
    <t>24.90</t>
  </si>
  <si>
    <t>24.95</t>
  </si>
  <si>
    <t xml:space="preserve"> 4269</t>
  </si>
  <si>
    <t>25.00</t>
  </si>
  <si>
    <t xml:space="preserve"> 4267</t>
  </si>
  <si>
    <t>25.05</t>
  </si>
  <si>
    <t>25.10</t>
  </si>
  <si>
    <t xml:space="preserve"> 4264</t>
  </si>
  <si>
    <t>25.15</t>
  </si>
  <si>
    <t xml:space="preserve"> 4261</t>
  </si>
  <si>
    <t>25.20</t>
  </si>
  <si>
    <t>25.25</t>
  </si>
  <si>
    <t>25.30</t>
  </si>
  <si>
    <t xml:space="preserve"> 4256</t>
  </si>
  <si>
    <t>25.35</t>
  </si>
  <si>
    <t xml:space="preserve"> 4254</t>
  </si>
  <si>
    <t>25.40</t>
  </si>
  <si>
    <t xml:space="preserve"> 4253</t>
  </si>
  <si>
    <t>25.45</t>
  </si>
  <si>
    <t xml:space="preserve"> 4251</t>
  </si>
  <si>
    <t>25.50</t>
  </si>
  <si>
    <t xml:space="preserve"> 4249</t>
  </si>
  <si>
    <t>25.55</t>
  </si>
  <si>
    <t xml:space="preserve"> 4248</t>
  </si>
  <si>
    <t>25.60</t>
  </si>
  <si>
    <t xml:space="preserve"> 4246</t>
  </si>
  <si>
    <t>25.65</t>
  </si>
  <si>
    <t>25.70</t>
  </si>
  <si>
    <t xml:space="preserve"> 4239</t>
  </si>
  <si>
    <t>25.75</t>
  </si>
  <si>
    <t xml:space="preserve"> 4238</t>
  </si>
  <si>
    <t>25.80</t>
  </si>
  <si>
    <t xml:space="preserve"> 4237</t>
  </si>
  <si>
    <t>25.85</t>
  </si>
  <si>
    <t>25.90</t>
  </si>
  <si>
    <t xml:space="preserve"> 4235</t>
  </si>
  <si>
    <t>25.95</t>
  </si>
  <si>
    <t xml:space="preserve"> 4233</t>
  </si>
  <si>
    <t>26.00</t>
  </si>
  <si>
    <t xml:space="preserve"> 4232</t>
  </si>
  <si>
    <t>26.05</t>
  </si>
  <si>
    <t xml:space="preserve"> 4231</t>
  </si>
  <si>
    <t>26.10</t>
  </si>
  <si>
    <t xml:space="preserve"> 4228</t>
  </si>
  <si>
    <t>26.15</t>
  </si>
  <si>
    <t xml:space="preserve"> 4227</t>
  </si>
  <si>
    <t>26.20</t>
  </si>
  <si>
    <t xml:space="preserve"> 4225</t>
  </si>
  <si>
    <t>26.25</t>
  </si>
  <si>
    <t xml:space="preserve"> 4224</t>
  </si>
  <si>
    <t>26.30</t>
  </si>
  <si>
    <t xml:space="preserve"> 4222</t>
  </si>
  <si>
    <t>26.35</t>
  </si>
  <si>
    <t>26.40</t>
  </si>
  <si>
    <t xml:space="preserve"> 4218</t>
  </si>
  <si>
    <t>26.45</t>
  </si>
  <si>
    <t xml:space="preserve"> 4217</t>
  </si>
  <si>
    <t>26.50</t>
  </si>
  <si>
    <t xml:space="preserve"> 4215</t>
  </si>
  <si>
    <t>26.55</t>
  </si>
  <si>
    <t>26.60</t>
  </si>
  <si>
    <t>26.65</t>
  </si>
  <si>
    <t xml:space="preserve"> 4211</t>
  </si>
  <si>
    <t>26.70</t>
  </si>
  <si>
    <t xml:space="preserve"> 4209</t>
  </si>
  <si>
    <t>26.75</t>
  </si>
  <si>
    <t xml:space="preserve"> 4208</t>
  </si>
  <si>
    <t>26.80</t>
  </si>
  <si>
    <t>26.85</t>
  </si>
  <si>
    <t>26.90</t>
  </si>
  <si>
    <t xml:space="preserve"> 4202</t>
  </si>
  <si>
    <t>26.95</t>
  </si>
  <si>
    <t xml:space="preserve"> 4201</t>
  </si>
  <si>
    <t>27.00</t>
  </si>
  <si>
    <t xml:space="preserve"> 4200</t>
  </si>
  <si>
    <t>27.05</t>
  </si>
  <si>
    <t>27.10</t>
  </si>
  <si>
    <t xml:space="preserve"> 4196</t>
  </si>
  <si>
    <t>27.15</t>
  </si>
  <si>
    <t xml:space="preserve"> 4195</t>
  </si>
  <si>
    <t>27.20</t>
  </si>
  <si>
    <t xml:space="preserve"> 4193</t>
  </si>
  <si>
    <t>27.25</t>
  </si>
  <si>
    <t xml:space="preserve"> 4192</t>
  </si>
  <si>
    <t>27.30</t>
  </si>
  <si>
    <t xml:space="preserve"> 4191</t>
  </si>
  <si>
    <t>27.35</t>
  </si>
  <si>
    <t xml:space="preserve"> 4188</t>
  </si>
  <si>
    <t>27.40</t>
  </si>
  <si>
    <t>27.45</t>
  </si>
  <si>
    <t xml:space="preserve"> 4185</t>
  </si>
  <si>
    <t>27.50</t>
  </si>
  <si>
    <t xml:space="preserve"> 4184</t>
  </si>
  <si>
    <t>27.55</t>
  </si>
  <si>
    <t xml:space="preserve"> 4181</t>
  </si>
  <si>
    <t>27.60</t>
  </si>
  <si>
    <t xml:space="preserve"> 4182</t>
  </si>
  <si>
    <t>27.65</t>
  </si>
  <si>
    <t>27.70</t>
  </si>
  <si>
    <t xml:space="preserve"> 4179</t>
  </si>
  <si>
    <t>27.75</t>
  </si>
  <si>
    <t>27.80</t>
  </si>
  <si>
    <t xml:space="preserve"> 4178</t>
  </si>
  <si>
    <t>27.85</t>
  </si>
  <si>
    <t xml:space="preserve"> 4174</t>
  </si>
  <si>
    <t>27.90</t>
  </si>
  <si>
    <t xml:space="preserve"> 4171</t>
  </si>
  <si>
    <t>27.95</t>
  </si>
  <si>
    <t xml:space="preserve"> 4170</t>
  </si>
  <si>
    <t>28.00</t>
  </si>
  <si>
    <t xml:space="preserve"> 4169</t>
  </si>
  <si>
    <t>28.05</t>
  </si>
  <si>
    <t xml:space="preserve"> 4166</t>
  </si>
  <si>
    <t>28.10</t>
  </si>
  <si>
    <t>28.15</t>
  </si>
  <si>
    <t xml:space="preserve"> 4164</t>
  </si>
  <si>
    <t>28.20</t>
  </si>
  <si>
    <t>28.25</t>
  </si>
  <si>
    <t xml:space="preserve"> 4161</t>
  </si>
  <si>
    <t>28.30</t>
  </si>
  <si>
    <t xml:space="preserve"> 4159</t>
  </si>
  <si>
    <t>28.35</t>
  </si>
  <si>
    <t xml:space="preserve"> 4156</t>
  </si>
  <si>
    <t>28.40</t>
  </si>
  <si>
    <t>28.45</t>
  </si>
  <si>
    <t xml:space="preserve"> 4154</t>
  </si>
  <si>
    <t>28.50</t>
  </si>
  <si>
    <t xml:space="preserve"> 4152</t>
  </si>
  <si>
    <t>28.55</t>
  </si>
  <si>
    <t>28.60</t>
  </si>
  <si>
    <t xml:space="preserve"> 4148</t>
  </si>
  <si>
    <t>28.65</t>
  </si>
  <si>
    <t xml:space="preserve"> 4147</t>
  </si>
  <si>
    <t>28.70</t>
  </si>
  <si>
    <t xml:space="preserve"> 4146</t>
  </si>
  <si>
    <t>28.75</t>
  </si>
  <si>
    <t>28.80</t>
  </si>
  <si>
    <t xml:space="preserve"> 4142</t>
  </si>
  <si>
    <t>28.85</t>
  </si>
  <si>
    <t xml:space="preserve"> 4141</t>
  </si>
  <si>
    <t>28.90</t>
  </si>
  <si>
    <t xml:space="preserve"> 4139</t>
  </si>
  <si>
    <t>28.95</t>
  </si>
  <si>
    <t xml:space="preserve"> 4137</t>
  </si>
  <si>
    <t>29.00</t>
  </si>
  <si>
    <t xml:space="preserve"> 4135</t>
  </si>
  <si>
    <t>29.05</t>
  </si>
  <si>
    <t xml:space="preserve"> 4134</t>
  </si>
  <si>
    <t>29.10</t>
  </si>
  <si>
    <t>29.15</t>
  </si>
  <si>
    <t xml:space="preserve"> 4131</t>
  </si>
  <si>
    <t>29.20</t>
  </si>
  <si>
    <t xml:space="preserve"> 4129</t>
  </si>
  <si>
    <t>29.25</t>
  </si>
  <si>
    <t xml:space="preserve"> 4128</t>
  </si>
  <si>
    <t>29.30</t>
  </si>
  <si>
    <t xml:space="preserve"> 4125</t>
  </si>
  <si>
    <t>29.35</t>
  </si>
  <si>
    <t>29.40</t>
  </si>
  <si>
    <t xml:space="preserve"> 4120</t>
  </si>
  <si>
    <t>29.45</t>
  </si>
  <si>
    <t xml:space="preserve"> 4119</t>
  </si>
  <si>
    <t>29.50</t>
  </si>
  <si>
    <t xml:space="preserve"> 4116</t>
  </si>
  <si>
    <t>29.55</t>
  </si>
  <si>
    <t xml:space="preserve"> 4113</t>
  </si>
  <si>
    <t>29.60</t>
  </si>
  <si>
    <t>29.65</t>
  </si>
  <si>
    <t>29.70</t>
  </si>
  <si>
    <t xml:space="preserve"> 4109</t>
  </si>
  <si>
    <t>29.75</t>
  </si>
  <si>
    <t>29.80</t>
  </si>
  <si>
    <t xml:space="preserve"> 4108</t>
  </si>
  <si>
    <t>29.85</t>
  </si>
  <si>
    <t>29.90</t>
  </si>
  <si>
    <t xml:space="preserve"> 4107</t>
  </si>
  <si>
    <t>29.95</t>
  </si>
  <si>
    <t xml:space="preserve"> 4106</t>
  </si>
  <si>
    <t>30.00</t>
  </si>
  <si>
    <t xml:space="preserve"> 4103</t>
  </si>
  <si>
    <t>30.05</t>
  </si>
  <si>
    <t xml:space="preserve"> 4099</t>
  </si>
  <si>
    <t>30.10</t>
  </si>
  <si>
    <t>30.15</t>
  </si>
  <si>
    <t>30.20</t>
  </si>
  <si>
    <t xml:space="preserve"> 4096</t>
  </si>
  <si>
    <t>30.25</t>
  </si>
  <si>
    <t>30.30</t>
  </si>
  <si>
    <t xml:space="preserve"> 4094</t>
  </si>
  <si>
    <t>30.35</t>
  </si>
  <si>
    <t xml:space="preserve"> 4093</t>
  </si>
  <si>
    <t>30.40</t>
  </si>
  <si>
    <t>30.45</t>
  </si>
  <si>
    <t xml:space="preserve"> 4092</t>
  </si>
  <si>
    <t>30.50</t>
  </si>
  <si>
    <t xml:space="preserve"> 4088</t>
  </si>
  <si>
    <t>30.55</t>
  </si>
  <si>
    <t>30.60</t>
  </si>
  <si>
    <t>30.65</t>
  </si>
  <si>
    <t xml:space="preserve"> 4083</t>
  </si>
  <si>
    <t>30.70</t>
  </si>
  <si>
    <t xml:space="preserve"> 4082</t>
  </si>
  <si>
    <t>30.75</t>
  </si>
  <si>
    <t xml:space="preserve"> 4081</t>
  </si>
  <si>
    <t>30.80</t>
  </si>
  <si>
    <t xml:space="preserve"> 4080</t>
  </si>
  <si>
    <t>30.85</t>
  </si>
  <si>
    <t xml:space="preserve"> 4079</t>
  </si>
  <si>
    <t>30.90</t>
  </si>
  <si>
    <t xml:space="preserve"> 4077</t>
  </si>
  <si>
    <t>30.95</t>
  </si>
  <si>
    <t xml:space="preserve"> 4073</t>
  </si>
  <si>
    <t>31.00</t>
  </si>
  <si>
    <t>31.05</t>
  </si>
  <si>
    <t xml:space="preserve"> 4071</t>
  </si>
  <si>
    <t>31.10</t>
  </si>
  <si>
    <t xml:space="preserve"> 4068</t>
  </si>
  <si>
    <t>31.15</t>
  </si>
  <si>
    <t xml:space="preserve"> 4067</t>
  </si>
  <si>
    <t>31.20</t>
  </si>
  <si>
    <t xml:space="preserve"> 4065</t>
  </si>
  <si>
    <t>31.25</t>
  </si>
  <si>
    <t>31.30</t>
  </si>
  <si>
    <t xml:space="preserve"> 4062</t>
  </si>
  <si>
    <t>31.35</t>
  </si>
  <si>
    <t xml:space="preserve"> 4059</t>
  </si>
  <si>
    <t>31.40</t>
  </si>
  <si>
    <t xml:space="preserve"> 4057</t>
  </si>
  <si>
    <t>31.45</t>
  </si>
  <si>
    <t xml:space="preserve"> 4056</t>
  </si>
  <si>
    <t>31.50</t>
  </si>
  <si>
    <t xml:space="preserve"> 4055</t>
  </si>
  <si>
    <t>31.55</t>
  </si>
  <si>
    <t xml:space="preserve"> 4053</t>
  </si>
  <si>
    <t>31.60</t>
  </si>
  <si>
    <t xml:space="preserve"> 4051</t>
  </si>
  <si>
    <t>31.65</t>
  </si>
  <si>
    <t xml:space="preserve"> 4048</t>
  </si>
  <si>
    <t>31.70</t>
  </si>
  <si>
    <t xml:space="preserve"> 4046</t>
  </si>
  <si>
    <t>31.75</t>
  </si>
  <si>
    <t xml:space="preserve"> 4044</t>
  </si>
  <si>
    <t>31.80</t>
  </si>
  <si>
    <t xml:space="preserve"> 4043</t>
  </si>
  <si>
    <t>31.85</t>
  </si>
  <si>
    <t xml:space="preserve"> 4042</t>
  </si>
  <si>
    <t>31.90</t>
  </si>
  <si>
    <t xml:space="preserve"> 4040</t>
  </si>
  <si>
    <t>31.95</t>
  </si>
  <si>
    <t xml:space="preserve"> 4039</t>
  </si>
  <si>
    <t>32.00</t>
  </si>
  <si>
    <t xml:space="preserve"> 4038</t>
  </si>
  <si>
    <t>32.05</t>
  </si>
  <si>
    <t xml:space="preserve"> 4035</t>
  </si>
  <si>
    <t>32.10</t>
  </si>
  <si>
    <t xml:space="preserve"> 4033</t>
  </si>
  <si>
    <t>32.15</t>
  </si>
  <si>
    <t xml:space="preserve"> 4030</t>
  </si>
  <si>
    <t>32.20</t>
  </si>
  <si>
    <t xml:space="preserve"> 4029</t>
  </si>
  <si>
    <t>32.25</t>
  </si>
  <si>
    <t xml:space="preserve"> 4028</t>
  </si>
  <si>
    <t>32.30</t>
  </si>
  <si>
    <t>32.35</t>
  </si>
  <si>
    <t xml:space="preserve"> 4025</t>
  </si>
  <si>
    <t>32.40</t>
  </si>
  <si>
    <t xml:space="preserve"> 4024</t>
  </si>
  <si>
    <t>32.45</t>
  </si>
  <si>
    <t>32.50</t>
  </si>
  <si>
    <t xml:space="preserve"> 4021</t>
  </si>
  <si>
    <t>32.55</t>
  </si>
  <si>
    <t xml:space="preserve"> 4020</t>
  </si>
  <si>
    <t>32.60</t>
  </si>
  <si>
    <t xml:space="preserve"> 4018</t>
  </si>
  <si>
    <t>32.65</t>
  </si>
  <si>
    <t xml:space="preserve"> 4017</t>
  </si>
  <si>
    <t>32.70</t>
  </si>
  <si>
    <t xml:space="preserve"> 4016</t>
  </si>
  <si>
    <t>32.75</t>
  </si>
  <si>
    <t xml:space="preserve"> 4015</t>
  </si>
  <si>
    <t>32.80</t>
  </si>
  <si>
    <t xml:space="preserve"> 4013</t>
  </si>
  <si>
    <t>32.85</t>
  </si>
  <si>
    <t xml:space="preserve"> 4011</t>
  </si>
  <si>
    <t>32.90</t>
  </si>
  <si>
    <t xml:space="preserve"> 4009</t>
  </si>
  <si>
    <t>32.95</t>
  </si>
  <si>
    <t>33.00</t>
  </si>
  <si>
    <t xml:space="preserve"> 4007</t>
  </si>
  <si>
    <t>33.05</t>
  </si>
  <si>
    <t xml:space="preserve"> 4004</t>
  </si>
  <si>
    <t>33.10</t>
  </si>
  <si>
    <t xml:space="preserve"> 4002</t>
  </si>
  <si>
    <t>33.15</t>
  </si>
  <si>
    <t>33.20</t>
  </si>
  <si>
    <t xml:space="preserve"> 3999</t>
  </si>
  <si>
    <t>33.25</t>
  </si>
  <si>
    <t>33.30</t>
  </si>
  <si>
    <t xml:space="preserve"> 3995</t>
  </si>
  <si>
    <t>33.35</t>
  </si>
  <si>
    <t>33.40</t>
  </si>
  <si>
    <t xml:space="preserve"> 3992</t>
  </si>
  <si>
    <t>33.45</t>
  </si>
  <si>
    <t xml:space="preserve"> 3990</t>
  </si>
  <si>
    <t>33.50</t>
  </si>
  <si>
    <t xml:space="preserve"> 3989</t>
  </si>
  <si>
    <t>33.55</t>
  </si>
  <si>
    <t xml:space="preserve"> 3988</t>
  </si>
  <si>
    <t>33.60</t>
  </si>
  <si>
    <t xml:space="preserve"> 3986</t>
  </si>
  <si>
    <t>33.65</t>
  </si>
  <si>
    <t xml:space="preserve"> 3983</t>
  </si>
  <si>
    <t>33.70</t>
  </si>
  <si>
    <t xml:space="preserve"> 3982</t>
  </si>
  <si>
    <t>33.75</t>
  </si>
  <si>
    <t xml:space="preserve"> 3980</t>
  </si>
  <si>
    <t>33.80</t>
  </si>
  <si>
    <t xml:space="preserve"> 3979</t>
  </si>
  <si>
    <t>33.85</t>
  </si>
  <si>
    <t xml:space="preserve"> 3976</t>
  </si>
  <si>
    <t>33.90</t>
  </si>
  <si>
    <t xml:space="preserve"> 3974</t>
  </si>
  <si>
    <t>33.95</t>
  </si>
  <si>
    <t xml:space="preserve"> 3972</t>
  </si>
  <si>
    <t>34.00</t>
  </si>
  <si>
    <t xml:space="preserve"> 3971</t>
  </si>
  <si>
    <t>34.05</t>
  </si>
  <si>
    <t xml:space="preserve"> 3969</t>
  </si>
  <si>
    <t>34.10</t>
  </si>
  <si>
    <t>34.15</t>
  </si>
  <si>
    <t xml:space="preserve"> 3965</t>
  </si>
  <si>
    <t>34.20</t>
  </si>
  <si>
    <t xml:space="preserve"> 3964</t>
  </si>
  <si>
    <t>34.25</t>
  </si>
  <si>
    <t>34.30</t>
  </si>
  <si>
    <t>34.35</t>
  </si>
  <si>
    <t>34.40</t>
  </si>
  <si>
    <t xml:space="preserve"> 3959</t>
  </si>
  <si>
    <t>34.45</t>
  </si>
  <si>
    <t>34.50</t>
  </si>
  <si>
    <t xml:space="preserve"> 3955</t>
  </si>
  <si>
    <t>34.55</t>
  </si>
  <si>
    <t xml:space="preserve"> 3953</t>
  </si>
  <si>
    <t>34.60</t>
  </si>
  <si>
    <t xml:space="preserve"> 3951</t>
  </si>
  <si>
    <t>34.65</t>
  </si>
  <si>
    <t xml:space="preserve"> 3949</t>
  </si>
  <si>
    <t>34.70</t>
  </si>
  <si>
    <t xml:space="preserve"> 3948</t>
  </si>
  <si>
    <t>34.75</t>
  </si>
  <si>
    <t xml:space="preserve"> 3947</t>
  </si>
  <si>
    <t>34.80</t>
  </si>
  <si>
    <t xml:space="preserve"> 3946</t>
  </si>
  <si>
    <t>34.85</t>
  </si>
  <si>
    <t xml:space="preserve"> 3944</t>
  </si>
  <si>
    <t>34.90</t>
  </si>
  <si>
    <t xml:space="preserve"> 3943</t>
  </si>
  <si>
    <t>34.95</t>
  </si>
  <si>
    <t xml:space="preserve"> 3941</t>
  </si>
  <si>
    <t>35.00</t>
  </si>
  <si>
    <t xml:space="preserve"> 3938</t>
  </si>
  <si>
    <t>35.05</t>
  </si>
  <si>
    <t>35.10</t>
  </si>
  <si>
    <t xml:space="preserve"> 3936</t>
  </si>
  <si>
    <t>35.15</t>
  </si>
  <si>
    <t>35.20</t>
  </si>
  <si>
    <t xml:space="preserve"> 3932</t>
  </si>
  <si>
    <t>35.25</t>
  </si>
  <si>
    <t xml:space="preserve"> 3930</t>
  </si>
  <si>
    <t>35.30</t>
  </si>
  <si>
    <t xml:space="preserve"> 3929</t>
  </si>
  <si>
    <t>35.35</t>
  </si>
  <si>
    <t>35.40</t>
  </si>
  <si>
    <t xml:space="preserve"> 3926</t>
  </si>
  <si>
    <t>35.45</t>
  </si>
  <si>
    <t xml:space="preserve"> 3925</t>
  </si>
  <si>
    <t>35.50</t>
  </si>
  <si>
    <t xml:space="preserve"> 3924</t>
  </si>
  <si>
    <t>35.55</t>
  </si>
  <si>
    <t xml:space="preserve"> 3922</t>
  </si>
  <si>
    <t>35.60</t>
  </si>
  <si>
    <t xml:space="preserve"> 3920</t>
  </si>
  <si>
    <t>35.65</t>
  </si>
  <si>
    <t xml:space="preserve"> 3917</t>
  </si>
  <si>
    <t>35.70</t>
  </si>
  <si>
    <t>35.75</t>
  </si>
  <si>
    <t xml:space="preserve"> 3914</t>
  </si>
  <si>
    <t>35.80</t>
  </si>
  <si>
    <t xml:space="preserve"> 3911</t>
  </si>
  <si>
    <t>35.85</t>
  </si>
  <si>
    <t xml:space="preserve"> 3909</t>
  </si>
  <si>
    <t>35.90</t>
  </si>
  <si>
    <t>35.95</t>
  </si>
  <si>
    <t xml:space="preserve"> 3906</t>
  </si>
  <si>
    <t>36.00</t>
  </si>
  <si>
    <t xml:space="preserve"> 3904</t>
  </si>
  <si>
    <t>36.05</t>
  </si>
  <si>
    <t xml:space="preserve"> 3902</t>
  </si>
  <si>
    <t>36.10</t>
  </si>
  <si>
    <t xml:space="preserve"> 3901</t>
  </si>
  <si>
    <t>36.15</t>
  </si>
  <si>
    <t xml:space="preserve"> 3899</t>
  </si>
  <si>
    <t>36.20</t>
  </si>
  <si>
    <t>36.25</t>
  </si>
  <si>
    <t xml:space="preserve"> 3897</t>
  </si>
  <si>
    <t>36.30</t>
  </si>
  <si>
    <t xml:space="preserve"> 3895</t>
  </si>
  <si>
    <t>36.35</t>
  </si>
  <si>
    <t xml:space="preserve"> 3894</t>
  </si>
  <si>
    <t>36.40</t>
  </si>
  <si>
    <t xml:space="preserve"> 3893</t>
  </si>
  <si>
    <t>36.45</t>
  </si>
  <si>
    <t xml:space="preserve"> 3891</t>
  </si>
  <si>
    <t>36.50</t>
  </si>
  <si>
    <t xml:space="preserve"> 3890</t>
  </si>
  <si>
    <t>36.55</t>
  </si>
  <si>
    <t xml:space="preserve"> 3889</t>
  </si>
  <si>
    <t>36.60</t>
  </si>
  <si>
    <t xml:space="preserve"> 3886</t>
  </si>
  <si>
    <t>36.65</t>
  </si>
  <si>
    <t xml:space="preserve"> 3884</t>
  </si>
  <si>
    <t>36.70</t>
  </si>
  <si>
    <t xml:space="preserve"> 3883</t>
  </si>
  <si>
    <t>36.75</t>
  </si>
  <si>
    <t xml:space="preserve"> 3881</t>
  </si>
  <si>
    <t>36.80</t>
  </si>
  <si>
    <t>36.85</t>
  </si>
  <si>
    <t xml:space="preserve"> 3878</t>
  </si>
  <si>
    <t>36.90</t>
  </si>
  <si>
    <t xml:space="preserve"> 3875</t>
  </si>
  <si>
    <t>36.95</t>
  </si>
  <si>
    <t xml:space="preserve"> 3873</t>
  </si>
  <si>
    <t>37.00</t>
  </si>
  <si>
    <t xml:space="preserve"> 3871</t>
  </si>
  <si>
    <t>37.05</t>
  </si>
  <si>
    <t xml:space="preserve"> 3870</t>
  </si>
  <si>
    <t>37.10</t>
  </si>
  <si>
    <t xml:space="preserve"> 3867</t>
  </si>
  <si>
    <t>37.15</t>
  </si>
  <si>
    <t xml:space="preserve"> 3865</t>
  </si>
  <si>
    <t>37.20</t>
  </si>
  <si>
    <t xml:space="preserve"> 3864</t>
  </si>
  <si>
    <t>37.25</t>
  </si>
  <si>
    <t xml:space="preserve"> 3862</t>
  </si>
  <si>
    <t>37.30</t>
  </si>
  <si>
    <t>37.35</t>
  </si>
  <si>
    <t xml:space="preserve"> 3858</t>
  </si>
  <si>
    <t>37.40</t>
  </si>
  <si>
    <t>37.45</t>
  </si>
  <si>
    <t xml:space="preserve"> 3855</t>
  </si>
  <si>
    <t>37.50</t>
  </si>
  <si>
    <t>37.55</t>
  </si>
  <si>
    <t xml:space="preserve"> 3853</t>
  </si>
  <si>
    <t>37.60</t>
  </si>
  <si>
    <t xml:space="preserve"> 3851</t>
  </si>
  <si>
    <t>37.65</t>
  </si>
  <si>
    <t xml:space="preserve"> 3849</t>
  </si>
  <si>
    <t>37.70</t>
  </si>
  <si>
    <t xml:space="preserve"> 3847</t>
  </si>
  <si>
    <t>37.75</t>
  </si>
  <si>
    <t>37.80</t>
  </si>
  <si>
    <t xml:space="preserve"> 3845</t>
  </si>
  <si>
    <t>37.85</t>
  </si>
  <si>
    <t>37.90</t>
  </si>
  <si>
    <t xml:space="preserve"> 3841</t>
  </si>
  <si>
    <t>37.95</t>
  </si>
  <si>
    <t xml:space="preserve"> 3839</t>
  </si>
  <si>
    <t>38.00</t>
  </si>
  <si>
    <t xml:space="preserve"> 3838</t>
  </si>
  <si>
    <t>38.05</t>
  </si>
  <si>
    <t xml:space="preserve"> 3836</t>
  </si>
  <si>
    <t>38.10</t>
  </si>
  <si>
    <t xml:space="preserve"> 3834</t>
  </si>
  <si>
    <t>38.15</t>
  </si>
  <si>
    <t>38.20</t>
  </si>
  <si>
    <t xml:space="preserve"> 3832</t>
  </si>
  <si>
    <t>38.25</t>
  </si>
  <si>
    <t>38.30</t>
  </si>
  <si>
    <t xml:space="preserve"> 3829</t>
  </si>
  <si>
    <t>38.35</t>
  </si>
  <si>
    <t xml:space="preserve"> 3826</t>
  </si>
  <si>
    <t>38.40</t>
  </si>
  <si>
    <t xml:space="preserve"> 3827</t>
  </si>
  <si>
    <t>38.45</t>
  </si>
  <si>
    <t xml:space="preserve"> 3823</t>
  </si>
  <si>
    <t>38.50</t>
  </si>
  <si>
    <t>38.55</t>
  </si>
  <si>
    <t xml:space="preserve"> 3820</t>
  </si>
  <si>
    <t>38.60</t>
  </si>
  <si>
    <t>38.65</t>
  </si>
  <si>
    <t xml:space="preserve"> 3818</t>
  </si>
  <si>
    <t>38.70</t>
  </si>
  <si>
    <t xml:space="preserve"> 3816</t>
  </si>
  <si>
    <t>38.75</t>
  </si>
  <si>
    <t xml:space="preserve"> 3815</t>
  </si>
  <si>
    <t>38.80</t>
  </si>
  <si>
    <t xml:space="preserve"> 3813</t>
  </si>
  <si>
    <t>38.85</t>
  </si>
  <si>
    <t xml:space="preserve"> 3811</t>
  </si>
  <si>
    <t>38.90</t>
  </si>
  <si>
    <t xml:space="preserve"> 3809</t>
  </si>
  <si>
    <t>38.95</t>
  </si>
  <si>
    <t xml:space="preserve"> 3806</t>
  </si>
  <si>
    <t>39.00</t>
  </si>
  <si>
    <t xml:space="preserve"> 3804</t>
  </si>
  <si>
    <t>39.05</t>
  </si>
  <si>
    <t xml:space="preserve"> 3803</t>
  </si>
  <si>
    <t>39.10</t>
  </si>
  <si>
    <t xml:space="preserve"> 3800</t>
  </si>
  <si>
    <t>39.15</t>
  </si>
  <si>
    <t>39.20</t>
  </si>
  <si>
    <t xml:space="preserve"> 3799</t>
  </si>
  <si>
    <t>39.25</t>
  </si>
  <si>
    <t xml:space="preserve"> 3798</t>
  </si>
  <si>
    <t>39.30</t>
  </si>
  <si>
    <t xml:space="preserve"> 3796</t>
  </si>
  <si>
    <t>39.35</t>
  </si>
  <si>
    <t xml:space="preserve"> 3795</t>
  </si>
  <si>
    <t>39.40</t>
  </si>
  <si>
    <t xml:space="preserve"> 3793</t>
  </si>
  <si>
    <t>39.45</t>
  </si>
  <si>
    <t xml:space="preserve"> 3792</t>
  </si>
  <si>
    <t>39.50</t>
  </si>
  <si>
    <t xml:space="preserve"> 3791</t>
  </si>
  <si>
    <t>39.55</t>
  </si>
  <si>
    <t xml:space="preserve"> 3788</t>
  </si>
  <si>
    <t>39.60</t>
  </si>
  <si>
    <t xml:space="preserve"> 3786</t>
  </si>
  <si>
    <t>39.65</t>
  </si>
  <si>
    <t xml:space="preserve"> 3785</t>
  </si>
  <si>
    <t>39.70</t>
  </si>
  <si>
    <t>39.75</t>
  </si>
  <si>
    <t xml:space="preserve"> 3781</t>
  </si>
  <si>
    <t>39.80</t>
  </si>
  <si>
    <t xml:space="preserve"> 3779</t>
  </si>
  <si>
    <t>39.85</t>
  </si>
  <si>
    <t>39.90</t>
  </si>
  <si>
    <t xml:space="preserve"> 3778</t>
  </si>
  <si>
    <t>39.95</t>
  </si>
  <si>
    <t xml:space="preserve"> 3776</t>
  </si>
  <si>
    <t>40.00</t>
  </si>
  <si>
    <t xml:space="preserve"> 3772</t>
  </si>
  <si>
    <t>40.05</t>
  </si>
  <si>
    <t xml:space="preserve"> 3771</t>
  </si>
  <si>
    <t>40.10</t>
  </si>
  <si>
    <t xml:space="preserve"> 3769</t>
  </si>
  <si>
    <t>40.15</t>
  </si>
  <si>
    <t xml:space="preserve"> 3767</t>
  </si>
  <si>
    <t>40.20</t>
  </si>
  <si>
    <t xml:space="preserve"> 3765</t>
  </si>
  <si>
    <t>40.25</t>
  </si>
  <si>
    <t xml:space="preserve"> 3764</t>
  </si>
  <si>
    <t>40.30</t>
  </si>
  <si>
    <t xml:space="preserve"> 3762</t>
  </si>
  <si>
    <t>40.35</t>
  </si>
  <si>
    <t xml:space="preserve"> 3761</t>
  </si>
  <si>
    <t>40.40</t>
  </si>
  <si>
    <t xml:space="preserve"> 3760</t>
  </si>
  <si>
    <t>40.45</t>
  </si>
  <si>
    <t xml:space="preserve"> 3757</t>
  </si>
  <si>
    <t>40.50</t>
  </si>
  <si>
    <t xml:space="preserve"> 3756</t>
  </si>
  <si>
    <t>40.55</t>
  </si>
  <si>
    <t xml:space="preserve"> 3754</t>
  </si>
  <si>
    <t>40.60</t>
  </si>
  <si>
    <t>40.65</t>
  </si>
  <si>
    <t xml:space="preserve"> 3752</t>
  </si>
  <si>
    <t>40.70</t>
  </si>
  <si>
    <t xml:space="preserve"> 3751</t>
  </si>
  <si>
    <t>40.75</t>
  </si>
  <si>
    <t xml:space="preserve"> 3749</t>
  </si>
  <si>
    <t>40.80</t>
  </si>
  <si>
    <t xml:space="preserve"> 3747</t>
  </si>
  <si>
    <t>40.85</t>
  </si>
  <si>
    <t>40.90</t>
  </si>
  <si>
    <t xml:space="preserve"> 3744</t>
  </si>
  <si>
    <t>40.95</t>
  </si>
  <si>
    <t>41.00</t>
  </si>
  <si>
    <t xml:space="preserve"> 3742</t>
  </si>
  <si>
    <t>41.05</t>
  </si>
  <si>
    <t xml:space="preserve"> 3740</t>
  </si>
  <si>
    <t>41.10</t>
  </si>
  <si>
    <t xml:space="preserve"> 3739</t>
  </si>
  <si>
    <t>41.15</t>
  </si>
  <si>
    <t xml:space="preserve"> 3737</t>
  </si>
  <si>
    <t>41.20</t>
  </si>
  <si>
    <t xml:space="preserve"> 3735</t>
  </si>
  <si>
    <t>41.25</t>
  </si>
  <si>
    <t>41.30</t>
  </si>
  <si>
    <t xml:space="preserve"> 3732</t>
  </si>
  <si>
    <t>41.35</t>
  </si>
  <si>
    <t>41.40</t>
  </si>
  <si>
    <t xml:space="preserve"> 3729</t>
  </si>
  <si>
    <t>41.45</t>
  </si>
  <si>
    <t xml:space="preserve"> 3727</t>
  </si>
  <si>
    <t>41.50</t>
  </si>
  <si>
    <t xml:space="preserve"> 3725</t>
  </si>
  <si>
    <t>41.55</t>
  </si>
  <si>
    <t xml:space="preserve"> 3723</t>
  </si>
  <si>
    <t>41.60</t>
  </si>
  <si>
    <t xml:space="preserve"> 3721</t>
  </si>
  <si>
    <t>41.65</t>
  </si>
  <si>
    <t>41.70</t>
  </si>
  <si>
    <t xml:space="preserve"> 3719</t>
  </si>
  <si>
    <t>41.75</t>
  </si>
  <si>
    <t xml:space="preserve"> 3718</t>
  </si>
  <si>
    <t>41.80</t>
  </si>
  <si>
    <t xml:space="preserve"> 3716</t>
  </si>
  <si>
    <t>41.85</t>
  </si>
  <si>
    <t xml:space="preserve"> 3713</t>
  </si>
  <si>
    <t>41.90</t>
  </si>
  <si>
    <t xml:space="preserve"> 3712</t>
  </si>
  <si>
    <t>41.95</t>
  </si>
  <si>
    <t>42.00</t>
  </si>
  <si>
    <t xml:space="preserve"> 3708</t>
  </si>
  <si>
    <t>42.05</t>
  </si>
  <si>
    <t xml:space="preserve"> 3706</t>
  </si>
  <si>
    <t>42.10</t>
  </si>
  <si>
    <t xml:space="preserve"> 3704</t>
  </si>
  <si>
    <t>42.15</t>
  </si>
  <si>
    <t>42.20</t>
  </si>
  <si>
    <t xml:space="preserve"> 3703</t>
  </si>
  <si>
    <t>42.25</t>
  </si>
  <si>
    <t xml:space="preserve"> 3701</t>
  </si>
  <si>
    <t>42.30</t>
  </si>
  <si>
    <t xml:space="preserve"> 3700</t>
  </si>
  <si>
    <t>42.35</t>
  </si>
  <si>
    <t xml:space="preserve"> 3698</t>
  </si>
  <si>
    <t>42.40</t>
  </si>
  <si>
    <t xml:space="preserve"> 3697</t>
  </si>
  <si>
    <t>42.45</t>
  </si>
  <si>
    <t>42.50</t>
  </si>
  <si>
    <t xml:space="preserve"> 3695</t>
  </si>
  <si>
    <t>42.55</t>
  </si>
  <si>
    <t xml:space="preserve"> 3693</t>
  </si>
  <si>
    <t>42.60</t>
  </si>
  <si>
    <t xml:space="preserve"> 3691</t>
  </si>
  <si>
    <t>42.65</t>
  </si>
  <si>
    <t xml:space="preserve"> 3689</t>
  </si>
  <si>
    <t>42.70</t>
  </si>
  <si>
    <t xml:space="preserve"> 3686</t>
  </si>
  <si>
    <t>42.75</t>
  </si>
  <si>
    <t xml:space="preserve"> 3684</t>
  </si>
  <si>
    <t>42.80</t>
  </si>
  <si>
    <t xml:space="preserve"> 3682</t>
  </si>
  <si>
    <t>42.85</t>
  </si>
  <si>
    <t xml:space="preserve"> 3680</t>
  </si>
  <si>
    <t>42.90</t>
  </si>
  <si>
    <t xml:space="preserve"> 3678</t>
  </si>
  <si>
    <t>42.95</t>
  </si>
  <si>
    <t xml:space="preserve"> 3677</t>
  </si>
  <si>
    <t>43.00</t>
  </si>
  <si>
    <t xml:space="preserve"> 3676</t>
  </si>
  <si>
    <t>43.05</t>
  </si>
  <si>
    <t xml:space="preserve"> 3672</t>
  </si>
  <si>
    <t>43.10</t>
  </si>
  <si>
    <t>43.15</t>
  </si>
  <si>
    <t xml:space="preserve"> 3670</t>
  </si>
  <si>
    <t>43.20</t>
  </si>
  <si>
    <t xml:space="preserve"> 3669</t>
  </si>
  <si>
    <t>43.25</t>
  </si>
  <si>
    <t xml:space="preserve"> 3666</t>
  </si>
  <si>
    <t>43.30</t>
  </si>
  <si>
    <t xml:space="preserve"> 3665</t>
  </si>
  <si>
    <t>43.35</t>
  </si>
  <si>
    <t xml:space="preserve"> 3661</t>
  </si>
  <si>
    <t>43.40</t>
  </si>
  <si>
    <t>43.45</t>
  </si>
  <si>
    <t xml:space="preserve"> 3660</t>
  </si>
  <si>
    <t>43.50</t>
  </si>
  <si>
    <t xml:space="preserve"> 3659</t>
  </si>
  <si>
    <t>43.55</t>
  </si>
  <si>
    <t xml:space="preserve"> 3658</t>
  </si>
  <si>
    <t>43.60</t>
  </si>
  <si>
    <t xml:space="preserve"> 3656</t>
  </si>
  <si>
    <t>43.65</t>
  </si>
  <si>
    <t xml:space="preserve"> 3654</t>
  </si>
  <si>
    <t>43.70</t>
  </si>
  <si>
    <t xml:space="preserve"> 3651</t>
  </si>
  <si>
    <t>43.75</t>
  </si>
  <si>
    <t>43.80</t>
  </si>
  <si>
    <t xml:space="preserve"> 3650</t>
  </si>
  <si>
    <t>43.85</t>
  </si>
  <si>
    <t xml:space="preserve"> 3649</t>
  </si>
  <si>
    <t>43.90</t>
  </si>
  <si>
    <t xml:space="preserve"> 3647</t>
  </si>
  <si>
    <t>43.95</t>
  </si>
  <si>
    <t xml:space="preserve"> 3646</t>
  </si>
  <si>
    <t>44.00</t>
  </si>
  <si>
    <t xml:space="preserve"> 3643</t>
  </si>
  <si>
    <t>44.05</t>
  </si>
  <si>
    <t xml:space="preserve"> 3642</t>
  </si>
  <si>
    <t>44.10</t>
  </si>
  <si>
    <t xml:space="preserve"> 3640</t>
  </si>
  <si>
    <t>44.15</t>
  </si>
  <si>
    <t xml:space="preserve"> 3636</t>
  </si>
  <si>
    <t>44.20</t>
  </si>
  <si>
    <t xml:space="preserve"> 3635</t>
  </si>
  <si>
    <t>44.25</t>
  </si>
  <si>
    <t xml:space="preserve"> 3633</t>
  </si>
  <si>
    <t>44.30</t>
  </si>
  <si>
    <t xml:space="preserve"> 3631</t>
  </si>
  <si>
    <t>44.35</t>
  </si>
  <si>
    <t xml:space="preserve"> 3630</t>
  </si>
  <si>
    <t>44.40</t>
  </si>
  <si>
    <t xml:space="preserve"> 3629</t>
  </si>
  <si>
    <t>44.45</t>
  </si>
  <si>
    <t xml:space="preserve"> 3628</t>
  </si>
  <si>
    <t>44.50</t>
  </si>
  <si>
    <t>44.55</t>
  </si>
  <si>
    <t xml:space="preserve"> 3626</t>
  </si>
  <si>
    <t>44.60</t>
  </si>
  <si>
    <t xml:space="preserve"> 3625</t>
  </si>
  <si>
    <t>44.65</t>
  </si>
  <si>
    <t xml:space="preserve"> 3622</t>
  </si>
  <si>
    <t>44.70</t>
  </si>
  <si>
    <t>44.75</t>
  </si>
  <si>
    <t xml:space="preserve"> 3621</t>
  </si>
  <si>
    <t>44.80</t>
  </si>
  <si>
    <t xml:space="preserve"> 3619</t>
  </si>
  <si>
    <t>44.85</t>
  </si>
  <si>
    <t>44.90</t>
  </si>
  <si>
    <t xml:space="preserve"> 3612</t>
  </si>
  <si>
    <t>44.95</t>
  </si>
  <si>
    <t xml:space="preserve"> 3609</t>
  </si>
  <si>
    <t>45.00</t>
  </si>
  <si>
    <t>45.05</t>
  </si>
  <si>
    <t xml:space="preserve"> 3607</t>
  </si>
  <si>
    <t>45.10</t>
  </si>
  <si>
    <t>45.15</t>
  </si>
  <si>
    <t xml:space="preserve"> 3605</t>
  </si>
  <si>
    <t>45.20</t>
  </si>
  <si>
    <t xml:space="preserve"> 3602</t>
  </si>
  <si>
    <t>45.25</t>
  </si>
  <si>
    <t>45.30</t>
  </si>
  <si>
    <t xml:space="preserve"> 3600</t>
  </si>
  <si>
    <t>45.35</t>
  </si>
  <si>
    <t xml:space="preserve"> 3597</t>
  </si>
  <si>
    <t>45.40</t>
  </si>
  <si>
    <t>45.45</t>
  </si>
  <si>
    <t xml:space="preserve"> 3596</t>
  </si>
  <si>
    <t>45.50</t>
  </si>
  <si>
    <t xml:space="preserve"> 3594</t>
  </si>
  <si>
    <t>45.55</t>
  </si>
  <si>
    <t xml:space="preserve"> 3593</t>
  </si>
  <si>
    <t>45.60</t>
  </si>
  <si>
    <t xml:space="preserve"> 3590</t>
  </si>
  <si>
    <t>45.65</t>
  </si>
  <si>
    <t xml:space="preserve"> 3589</t>
  </si>
  <si>
    <t>45.70</t>
  </si>
  <si>
    <t xml:space="preserve"> 3587</t>
  </si>
  <si>
    <t>45.75</t>
  </si>
  <si>
    <t xml:space="preserve"> 3585</t>
  </si>
  <si>
    <t>45.80</t>
  </si>
  <si>
    <t xml:space="preserve"> 3583</t>
  </si>
  <si>
    <t>45.85</t>
  </si>
  <si>
    <t xml:space="preserve"> 3580</t>
  </si>
  <si>
    <t>45.90</t>
  </si>
  <si>
    <t xml:space="preserve"> 3579</t>
  </si>
  <si>
    <t>45.95</t>
  </si>
  <si>
    <t xml:space="preserve"> 3577</t>
  </si>
  <si>
    <t>46.00</t>
  </si>
  <si>
    <t xml:space="preserve"> 3575</t>
  </si>
  <si>
    <t>46.05</t>
  </si>
  <si>
    <t>46.10</t>
  </si>
  <si>
    <t xml:space="preserve"> 3572</t>
  </si>
  <si>
    <t>46.15</t>
  </si>
  <si>
    <t xml:space="preserve"> 3571</t>
  </si>
  <si>
    <t>46.20</t>
  </si>
  <si>
    <t>46.25</t>
  </si>
  <si>
    <t xml:space="preserve"> 3568</t>
  </si>
  <si>
    <t>46.30</t>
  </si>
  <si>
    <t xml:space="preserve"> 3567</t>
  </si>
  <si>
    <t>46.35</t>
  </si>
  <si>
    <t xml:space="preserve"> 3563</t>
  </si>
  <si>
    <t>46.40</t>
  </si>
  <si>
    <t xml:space="preserve"> 3564</t>
  </si>
  <si>
    <t>46.45</t>
  </si>
  <si>
    <t xml:space="preserve"> 3561</t>
  </si>
  <si>
    <t>46.50</t>
  </si>
  <si>
    <t xml:space="preserve"> 3560</t>
  </si>
  <si>
    <t>46.55</t>
  </si>
  <si>
    <t xml:space="preserve"> 3559</t>
  </si>
  <si>
    <t>46.60</t>
  </si>
  <si>
    <t xml:space="preserve"> 3558</t>
  </si>
  <si>
    <t>46.65</t>
  </si>
  <si>
    <t xml:space="preserve"> 3554</t>
  </si>
  <si>
    <t>46.70</t>
  </si>
  <si>
    <t xml:space="preserve"> 3553</t>
  </si>
  <si>
    <t>46.75</t>
  </si>
  <si>
    <t xml:space="preserve"> 3552</t>
  </si>
  <si>
    <t>46.80</t>
  </si>
  <si>
    <t xml:space="preserve"> 3550</t>
  </si>
  <si>
    <t>46.85</t>
  </si>
  <si>
    <t xml:space="preserve"> 3548</t>
  </si>
  <si>
    <t>46.90</t>
  </si>
  <si>
    <t xml:space="preserve"> 3546</t>
  </si>
  <si>
    <t>46.95</t>
  </si>
  <si>
    <t xml:space="preserve"> 3545</t>
  </si>
  <si>
    <t>47.00</t>
  </si>
  <si>
    <t xml:space="preserve"> 3542</t>
  </si>
  <si>
    <t>47.05</t>
  </si>
  <si>
    <t xml:space="preserve"> 3541</t>
  </si>
  <si>
    <t>47.10</t>
  </si>
  <si>
    <t>47.15</t>
  </si>
  <si>
    <t xml:space="preserve"> 3537</t>
  </si>
  <si>
    <t>47.20</t>
  </si>
  <si>
    <t xml:space="preserve"> 3538</t>
  </si>
  <si>
    <t>47.25</t>
  </si>
  <si>
    <t xml:space="preserve"> 3534</t>
  </si>
  <si>
    <t>47.30</t>
  </si>
  <si>
    <t xml:space="preserve"> 3532</t>
  </si>
  <si>
    <t>47.35</t>
  </si>
  <si>
    <t xml:space="preserve"> 3531</t>
  </si>
  <si>
    <t>47.40</t>
  </si>
  <si>
    <t xml:space="preserve"> 3529</t>
  </si>
  <si>
    <t>47.45</t>
  </si>
  <si>
    <t>47.50</t>
  </si>
  <si>
    <t xml:space="preserve"> 3527</t>
  </si>
  <si>
    <t>47.55</t>
  </si>
  <si>
    <t>47.60</t>
  </si>
  <si>
    <t xml:space="preserve"> 3524</t>
  </si>
  <si>
    <t>47.65</t>
  </si>
  <si>
    <t xml:space="preserve"> 3521</t>
  </si>
  <si>
    <t>47.70</t>
  </si>
  <si>
    <t>47.75</t>
  </si>
  <si>
    <t xml:space="preserve"> 3519</t>
  </si>
  <si>
    <t>47.80</t>
  </si>
  <si>
    <t xml:space="preserve"> 3518</t>
  </si>
  <si>
    <t>47.85</t>
  </si>
  <si>
    <t xml:space="preserve"> 3515</t>
  </si>
  <si>
    <t>47.90</t>
  </si>
  <si>
    <t xml:space="preserve"> 3513</t>
  </si>
  <si>
    <t>47.95</t>
  </si>
  <si>
    <t xml:space="preserve"> 3511</t>
  </si>
  <si>
    <t>48.00</t>
  </si>
  <si>
    <t xml:space="preserve"> 3509</t>
  </si>
  <si>
    <t>48.05</t>
  </si>
  <si>
    <t>48.10</t>
  </si>
  <si>
    <t xml:space="preserve"> 3507</t>
  </si>
  <si>
    <t>48.15</t>
  </si>
  <si>
    <t xml:space="preserve"> 3506</t>
  </si>
  <si>
    <t>48.20</t>
  </si>
  <si>
    <t xml:space="preserve"> 3505</t>
  </si>
  <si>
    <t>48.25</t>
  </si>
  <si>
    <t xml:space="preserve"> 3502</t>
  </si>
  <si>
    <t>48.30</t>
  </si>
  <si>
    <t xml:space="preserve"> 3500</t>
  </si>
  <si>
    <t>48.35</t>
  </si>
  <si>
    <t xml:space="preserve"> 3498</t>
  </si>
  <si>
    <t>48.40</t>
  </si>
  <si>
    <t xml:space="preserve"> 3496</t>
  </si>
  <si>
    <t>48.45</t>
  </si>
  <si>
    <t>48.50</t>
  </si>
  <si>
    <t>48.55</t>
  </si>
  <si>
    <t xml:space="preserve"> 3491</t>
  </si>
  <si>
    <t>48.60</t>
  </si>
  <si>
    <t xml:space="preserve"> 3489</t>
  </si>
  <si>
    <t>48.65</t>
  </si>
  <si>
    <t xml:space="preserve"> 3488</t>
  </si>
  <si>
    <t>48.70</t>
  </si>
  <si>
    <t xml:space="preserve"> 3486</t>
  </si>
  <si>
    <t>48.75</t>
  </si>
  <si>
    <t xml:space="preserve"> 3485</t>
  </si>
  <si>
    <t>48.80</t>
  </si>
  <si>
    <t>48.85</t>
  </si>
  <si>
    <t xml:space="preserve"> 3481</t>
  </si>
  <si>
    <t>48.90</t>
  </si>
  <si>
    <t xml:space="preserve"> 3480</t>
  </si>
  <si>
    <t>48.95</t>
  </si>
  <si>
    <t xml:space="preserve"> 3476</t>
  </si>
  <si>
    <t>49.00</t>
  </si>
  <si>
    <t xml:space="preserve"> 3474</t>
  </si>
  <si>
    <t>49.05</t>
  </si>
  <si>
    <t xml:space="preserve"> 3472</t>
  </si>
  <si>
    <t>49.10</t>
  </si>
  <si>
    <t xml:space="preserve"> 3471</t>
  </si>
  <si>
    <t>49.15</t>
  </si>
  <si>
    <t xml:space="preserve"> 3470</t>
  </si>
  <si>
    <t>49.20</t>
  </si>
  <si>
    <t xml:space="preserve"> 3467</t>
  </si>
  <si>
    <t>49.25</t>
  </si>
  <si>
    <t xml:space="preserve"> 3466</t>
  </si>
  <si>
    <t>49.30</t>
  </si>
  <si>
    <t xml:space="preserve"> 3464</t>
  </si>
  <si>
    <t>49.35</t>
  </si>
  <si>
    <t xml:space="preserve"> 3462</t>
  </si>
  <si>
    <t>49.40</t>
  </si>
  <si>
    <t>49.45</t>
  </si>
  <si>
    <t xml:space="preserve"> 3460</t>
  </si>
  <si>
    <t>49.50</t>
  </si>
  <si>
    <t xml:space="preserve"> 3459</t>
  </si>
  <si>
    <t>49.55</t>
  </si>
  <si>
    <t xml:space="preserve"> 3456</t>
  </si>
  <si>
    <t>49.60</t>
  </si>
  <si>
    <t xml:space="preserve"> 3455</t>
  </si>
  <si>
    <t>49.65</t>
  </si>
  <si>
    <t xml:space="preserve"> 3454</t>
  </si>
  <si>
    <t>49.70</t>
  </si>
  <si>
    <t xml:space="preserve"> 3451</t>
  </si>
  <si>
    <t>49.75</t>
  </si>
  <si>
    <t xml:space="preserve"> 3450</t>
  </si>
  <si>
    <t>49.80</t>
  </si>
  <si>
    <t xml:space="preserve"> 3448</t>
  </si>
  <si>
    <t>49.85</t>
  </si>
  <si>
    <t>49.90</t>
  </si>
  <si>
    <t xml:space="preserve"> 3444</t>
  </si>
  <si>
    <t>49.95</t>
  </si>
  <si>
    <t xml:space="preserve"> 3443</t>
  </si>
  <si>
    <t>50.00</t>
  </si>
  <si>
    <t xml:space="preserve"> 3441</t>
  </si>
  <si>
    <t>50.05</t>
  </si>
  <si>
    <t xml:space="preserve"> 3440</t>
  </si>
  <si>
    <t>50.10</t>
  </si>
  <si>
    <t xml:space="preserve"> 3439</t>
  </si>
  <si>
    <t>50.15</t>
  </si>
  <si>
    <t xml:space="preserve"> 3436</t>
  </si>
  <si>
    <t>50.20</t>
  </si>
  <si>
    <t xml:space="preserve"> 3435</t>
  </si>
  <si>
    <t>50.25</t>
  </si>
  <si>
    <t xml:space="preserve"> 3433</t>
  </si>
  <si>
    <t>50.30</t>
  </si>
  <si>
    <t xml:space="preserve"> 3432</t>
  </si>
  <si>
    <t>50.35</t>
  </si>
  <si>
    <t xml:space="preserve"> 3431</t>
  </si>
  <si>
    <t>50.40</t>
  </si>
  <si>
    <t>50.45</t>
  </si>
  <si>
    <t>50.50</t>
  </si>
  <si>
    <t xml:space="preserve"> 3426</t>
  </si>
  <si>
    <t>50.55</t>
  </si>
  <si>
    <t xml:space="preserve"> 3424</t>
  </si>
  <si>
    <t>50.60</t>
  </si>
  <si>
    <t xml:space="preserve"> 3423</t>
  </si>
  <si>
    <t>50.65</t>
  </si>
  <si>
    <t xml:space="preserve"> 3422</t>
  </si>
  <si>
    <t>50.70</t>
  </si>
  <si>
    <t xml:space="preserve"> 3419</t>
  </si>
  <si>
    <t>50.75</t>
  </si>
  <si>
    <t xml:space="preserve"> 3417</t>
  </si>
  <si>
    <t>50.80</t>
  </si>
  <si>
    <t xml:space="preserve"> 3416</t>
  </si>
  <si>
    <t>50.85</t>
  </si>
  <si>
    <t>50.90</t>
  </si>
  <si>
    <t xml:space="preserve"> 3413</t>
  </si>
  <si>
    <t>50.95</t>
  </si>
  <si>
    <t xml:space="preserve"> 3410</t>
  </si>
  <si>
    <t>51.00</t>
  </si>
  <si>
    <t xml:space="preserve"> 3409</t>
  </si>
  <si>
    <t>51.05</t>
  </si>
  <si>
    <t xml:space="preserve"> 3408</t>
  </si>
  <si>
    <t>51.10</t>
  </si>
  <si>
    <t xml:space="preserve"> 3406</t>
  </si>
  <si>
    <t>51.15</t>
  </si>
  <si>
    <t xml:space="preserve"> 3405</t>
  </si>
  <si>
    <t>51.20</t>
  </si>
  <si>
    <t xml:space="preserve"> 3403</t>
  </si>
  <si>
    <t>51.25</t>
  </si>
  <si>
    <t xml:space="preserve"> 3402</t>
  </si>
  <si>
    <t>51.30</t>
  </si>
  <si>
    <t xml:space="preserve"> 3400</t>
  </si>
  <si>
    <t>51.35</t>
  </si>
  <si>
    <t xml:space="preserve"> 3399</t>
  </si>
  <si>
    <t>51.40</t>
  </si>
  <si>
    <t xml:space="preserve"> 3397</t>
  </si>
  <si>
    <t>51.45</t>
  </si>
  <si>
    <t xml:space="preserve"> 3395</t>
  </si>
  <si>
    <t>51.50</t>
  </si>
  <si>
    <t xml:space="preserve"> 3393</t>
  </si>
  <si>
    <t>51.55</t>
  </si>
  <si>
    <t>51.60</t>
  </si>
  <si>
    <t xml:space="preserve"> 3390</t>
  </si>
  <si>
    <t>51.65</t>
  </si>
  <si>
    <t xml:space="preserve"> 3389</t>
  </si>
  <si>
    <t>51.70</t>
  </si>
  <si>
    <t xml:space="preserve"> 3387</t>
  </si>
  <si>
    <t>51.75</t>
  </si>
  <si>
    <t xml:space="preserve"> 3386</t>
  </si>
  <si>
    <t>51.80</t>
  </si>
  <si>
    <t>51.85</t>
  </si>
  <si>
    <t xml:space="preserve"> 3383</t>
  </si>
  <si>
    <t>51.90</t>
  </si>
  <si>
    <t xml:space="preserve"> 3380</t>
  </si>
  <si>
    <t xml:space="preserve"> 57.27</t>
  </si>
  <si>
    <t>51.95</t>
  </si>
  <si>
    <t xml:space="preserve"> 3379</t>
  </si>
  <si>
    <t>52.00</t>
  </si>
  <si>
    <t xml:space="preserve"> 3377</t>
  </si>
  <si>
    <t>52.05</t>
  </si>
  <si>
    <t xml:space="preserve"> 3375</t>
  </si>
  <si>
    <t>52.10</t>
  </si>
  <si>
    <t xml:space="preserve"> 3374</t>
  </si>
  <si>
    <t>52.15</t>
  </si>
  <si>
    <t>52.20</t>
  </si>
  <si>
    <t xml:space="preserve"> 3371</t>
  </si>
  <si>
    <t>52.25</t>
  </si>
  <si>
    <t xml:space="preserve"> 3370</t>
  </si>
  <si>
    <t>52.30</t>
  </si>
  <si>
    <t>52.35</t>
  </si>
  <si>
    <t xml:space="preserve"> 3365</t>
  </si>
  <si>
    <t>52.40</t>
  </si>
  <si>
    <t>52.45</t>
  </si>
  <si>
    <t xml:space="preserve"> 3366</t>
  </si>
  <si>
    <t>52.50</t>
  </si>
  <si>
    <t xml:space="preserve"> 3362</t>
  </si>
  <si>
    <t>52.55</t>
  </si>
  <si>
    <t xml:space="preserve"> 3360</t>
  </si>
  <si>
    <t>52.60</t>
  </si>
  <si>
    <t xml:space="preserve"> 3359</t>
  </si>
  <si>
    <t>52.65</t>
  </si>
  <si>
    <t xml:space="preserve"> 3357</t>
  </si>
  <si>
    <t>52.70</t>
  </si>
  <si>
    <t xml:space="preserve"> 3356</t>
  </si>
  <si>
    <t>52.75</t>
  </si>
  <si>
    <t xml:space="preserve"> 3353</t>
  </si>
  <si>
    <t>52.80</t>
  </si>
  <si>
    <t xml:space="preserve"> 3351</t>
  </si>
  <si>
    <t>52.85</t>
  </si>
  <si>
    <t xml:space="preserve"> 3350</t>
  </si>
  <si>
    <t>52.90</t>
  </si>
  <si>
    <t xml:space="preserve"> 3348</t>
  </si>
  <si>
    <t>52.95</t>
  </si>
  <si>
    <t xml:space="preserve"> 3345</t>
  </si>
  <si>
    <t>53.00</t>
  </si>
  <si>
    <t>53.05</t>
  </si>
  <si>
    <t xml:space="preserve"> 3342</t>
  </si>
  <si>
    <t>53.10</t>
  </si>
  <si>
    <t xml:space="preserve"> 3341</t>
  </si>
  <si>
    <t>53.15</t>
  </si>
  <si>
    <t xml:space="preserve"> 3339</t>
  </si>
  <si>
    <t>53.20</t>
  </si>
  <si>
    <t xml:space="preserve"> 3338</t>
  </si>
  <si>
    <t>53.25</t>
  </si>
  <si>
    <t>53.30</t>
  </si>
  <si>
    <t xml:space="preserve"> 3335</t>
  </si>
  <si>
    <t>53.35</t>
  </si>
  <si>
    <t xml:space="preserve"> 3332</t>
  </si>
  <si>
    <t>53.40</t>
  </si>
  <si>
    <t xml:space="preserve"> 3331</t>
  </si>
  <si>
    <t>53.45</t>
  </si>
  <si>
    <t xml:space="preserve"> 3328</t>
  </si>
  <si>
    <t>53.50</t>
  </si>
  <si>
    <t>53.55</t>
  </si>
  <si>
    <t xml:space="preserve"> 3326</t>
  </si>
  <si>
    <t>53.60</t>
  </si>
  <si>
    <t xml:space="preserve"> 3324</t>
  </si>
  <si>
    <t>53.65</t>
  </si>
  <si>
    <t xml:space="preserve"> 3322</t>
  </si>
  <si>
    <t>53.70</t>
  </si>
  <si>
    <t>53.75</t>
  </si>
  <si>
    <t xml:space="preserve"> 3319</t>
  </si>
  <si>
    <t>53.80</t>
  </si>
  <si>
    <t xml:space="preserve"> 3317</t>
  </si>
  <si>
    <t>53.85</t>
  </si>
  <si>
    <t xml:space="preserve"> 3316</t>
  </si>
  <si>
    <t>53.90</t>
  </si>
  <si>
    <t xml:space="preserve"> 3315</t>
  </si>
  <si>
    <t>53.95</t>
  </si>
  <si>
    <t xml:space="preserve"> 3314</t>
  </si>
  <si>
    <t>54.00</t>
  </si>
  <si>
    <t xml:space="preserve"> 3311</t>
  </si>
  <si>
    <t>54.05</t>
  </si>
  <si>
    <t xml:space="preserve"> 3309</t>
  </si>
  <si>
    <t>54.10</t>
  </si>
  <si>
    <t>54.15</t>
  </si>
  <si>
    <t xml:space="preserve"> 3306</t>
  </si>
  <si>
    <t>54.20</t>
  </si>
  <si>
    <t xml:space="preserve"> 3305</t>
  </si>
  <si>
    <t>54.25</t>
  </si>
  <si>
    <t xml:space="preserve"> 3303</t>
  </si>
  <si>
    <t>54.30</t>
  </si>
  <si>
    <t xml:space="preserve"> 3301</t>
  </si>
  <si>
    <t>54.35</t>
  </si>
  <si>
    <t xml:space="preserve"> 3300</t>
  </si>
  <si>
    <t>54.40</t>
  </si>
  <si>
    <t xml:space="preserve"> 3298</t>
  </si>
  <si>
    <t>54.45</t>
  </si>
  <si>
    <t>54.50</t>
  </si>
  <si>
    <t xml:space="preserve"> 3297</t>
  </si>
  <si>
    <t>54.55</t>
  </si>
  <si>
    <t xml:space="preserve"> 3295</t>
  </si>
  <si>
    <t>54.60</t>
  </si>
  <si>
    <t xml:space="preserve"> 3292</t>
  </si>
  <si>
    <t>54.65</t>
  </si>
  <si>
    <t xml:space="preserve"> 3291</t>
  </si>
  <si>
    <t>54.70</t>
  </si>
  <si>
    <t xml:space="preserve"> 3289</t>
  </si>
  <si>
    <t>54.75</t>
  </si>
  <si>
    <t xml:space="preserve"> 3288</t>
  </si>
  <si>
    <t>54.80</t>
  </si>
  <si>
    <t xml:space="preserve"> 3285</t>
  </si>
  <si>
    <t>54.85</t>
  </si>
  <si>
    <t xml:space="preserve"> 3282</t>
  </si>
  <si>
    <t>54.90</t>
  </si>
  <si>
    <t>54.95</t>
  </si>
  <si>
    <t xml:space="preserve"> 3281</t>
  </si>
  <si>
    <t>55.00</t>
  </si>
  <si>
    <t xml:space="preserve"> 3279</t>
  </si>
  <si>
    <t>55.05</t>
  </si>
  <si>
    <t xml:space="preserve"> 3278</t>
  </si>
  <si>
    <t>55.10</t>
  </si>
  <si>
    <t xml:space="preserve"> 3275</t>
  </si>
  <si>
    <t>55.15</t>
  </si>
  <si>
    <t>55.20</t>
  </si>
  <si>
    <t xml:space="preserve"> 3272</t>
  </si>
  <si>
    <t>55.25</t>
  </si>
  <si>
    <t xml:space="preserve"> 3270</t>
  </si>
  <si>
    <t>55.30</t>
  </si>
  <si>
    <t xml:space="preserve"> 3269</t>
  </si>
  <si>
    <t>55.35</t>
  </si>
  <si>
    <t xml:space="preserve"> 3268</t>
  </si>
  <si>
    <t>55.40</t>
  </si>
  <si>
    <t>55.45</t>
  </si>
  <si>
    <t xml:space="preserve"> 3263</t>
  </si>
  <si>
    <t>55.50</t>
  </si>
  <si>
    <t xml:space="preserve"> 3262</t>
  </si>
  <si>
    <t>55.55</t>
  </si>
  <si>
    <t xml:space="preserve"> 3260</t>
  </si>
  <si>
    <t>55.60</t>
  </si>
  <si>
    <t xml:space="preserve"> 3258</t>
  </si>
  <si>
    <t>55.65</t>
  </si>
  <si>
    <t xml:space="preserve"> 3257</t>
  </si>
  <si>
    <t>55.70</t>
  </si>
  <si>
    <t xml:space="preserve"> 3255</t>
  </si>
  <si>
    <t>55.75</t>
  </si>
  <si>
    <t xml:space="preserve"> 3253</t>
  </si>
  <si>
    <t>55.80</t>
  </si>
  <si>
    <t xml:space="preserve"> 3252</t>
  </si>
  <si>
    <t>55.85</t>
  </si>
  <si>
    <t>55.90</t>
  </si>
  <si>
    <t xml:space="preserve"> 3248</t>
  </si>
  <si>
    <t>55.95</t>
  </si>
  <si>
    <t xml:space="preserve"> 3246</t>
  </si>
  <si>
    <t>56.00</t>
  </si>
  <si>
    <t xml:space="preserve"> 3244</t>
  </si>
  <si>
    <t>56.05</t>
  </si>
  <si>
    <t xml:space="preserve"> 3243</t>
  </si>
  <si>
    <t>56.10</t>
  </si>
  <si>
    <t xml:space="preserve"> 3242</t>
  </si>
  <si>
    <t>56.15</t>
  </si>
  <si>
    <t xml:space="preserve"> 3239</t>
  </si>
  <si>
    <t>56.20</t>
  </si>
  <si>
    <t xml:space="preserve"> 3237</t>
  </si>
  <si>
    <t>56.25</t>
  </si>
  <si>
    <t>56.30</t>
  </si>
  <si>
    <t xml:space="preserve"> 3234</t>
  </si>
  <si>
    <t>56.35</t>
  </si>
  <si>
    <t>56.40</t>
  </si>
  <si>
    <t xml:space="preserve"> 3232</t>
  </si>
  <si>
    <t>56.45</t>
  </si>
  <si>
    <t xml:space="preserve"> 3231</t>
  </si>
  <si>
    <t>56.50</t>
  </si>
  <si>
    <t xml:space="preserve"> 3228</t>
  </si>
  <si>
    <t>56.55</t>
  </si>
  <si>
    <t xml:space="preserve"> 3226</t>
  </si>
  <si>
    <t>56.60</t>
  </si>
  <si>
    <t xml:space="preserve"> 3224</t>
  </si>
  <si>
    <t>56.65</t>
  </si>
  <si>
    <t xml:space="preserve"> 3223</t>
  </si>
  <si>
    <t>56.70</t>
  </si>
  <si>
    <t xml:space="preserve"> 3222</t>
  </si>
  <si>
    <t>56.75</t>
  </si>
  <si>
    <t xml:space="preserve"> 3220</t>
  </si>
  <si>
    <t>56.80</t>
  </si>
  <si>
    <t>56.85</t>
  </si>
  <si>
    <t xml:space="preserve"> 3219</t>
  </si>
  <si>
    <t>56.90</t>
  </si>
  <si>
    <t xml:space="preserve"> 3218</t>
  </si>
  <si>
    <t>56.95</t>
  </si>
  <si>
    <t>57.00</t>
  </si>
  <si>
    <t>57.05</t>
  </si>
  <si>
    <t xml:space="preserve"> 3213</t>
  </si>
  <si>
    <t>57.10</t>
  </si>
  <si>
    <t xml:space="preserve"> 3211</t>
  </si>
  <si>
    <t>57.15</t>
  </si>
  <si>
    <t xml:space="preserve"> 3210</t>
  </si>
  <si>
    <t>57.20</t>
  </si>
  <si>
    <t>57.25</t>
  </si>
  <si>
    <t xml:space="preserve"> 3206</t>
  </si>
  <si>
    <t>57.30</t>
  </si>
  <si>
    <t xml:space="preserve"> 3205</t>
  </si>
  <si>
    <t>57.35</t>
  </si>
  <si>
    <t xml:space="preserve"> 3204</t>
  </si>
  <si>
    <t>57.40</t>
  </si>
  <si>
    <t xml:space="preserve"> 3201</t>
  </si>
  <si>
    <t>57.45</t>
  </si>
  <si>
    <t xml:space="preserve"> 3199</t>
  </si>
  <si>
    <t>57.50</t>
  </si>
  <si>
    <t>57.55</t>
  </si>
  <si>
    <t xml:space="preserve"> 3195</t>
  </si>
  <si>
    <t>57.60</t>
  </si>
  <si>
    <t xml:space="preserve"> 3194</t>
  </si>
  <si>
    <t>57.65</t>
  </si>
  <si>
    <t xml:space="preserve"> 3191</t>
  </si>
  <si>
    <t>57.70</t>
  </si>
  <si>
    <t xml:space="preserve"> 3190</t>
  </si>
  <si>
    <t>57.75</t>
  </si>
  <si>
    <t xml:space="preserve"> 3187</t>
  </si>
  <si>
    <t>57.80</t>
  </si>
  <si>
    <t xml:space="preserve"> 3186</t>
  </si>
  <si>
    <t>57.85</t>
  </si>
  <si>
    <t xml:space="preserve"> 3183</t>
  </si>
  <si>
    <t>57.90</t>
  </si>
  <si>
    <t xml:space="preserve"> 3181</t>
  </si>
  <si>
    <t>57.95</t>
  </si>
  <si>
    <t xml:space="preserve"> 3179</t>
  </si>
  <si>
    <t>58.00</t>
  </si>
  <si>
    <t xml:space="preserve"> 3177</t>
  </si>
  <si>
    <t>58.05</t>
  </si>
  <si>
    <t xml:space="preserve"> 3176</t>
  </si>
  <si>
    <t>58.10</t>
  </si>
  <si>
    <t xml:space="preserve"> 3173</t>
  </si>
  <si>
    <t>58.15</t>
  </si>
  <si>
    <t xml:space="preserve"> 3172</t>
  </si>
  <si>
    <t>58.20</t>
  </si>
  <si>
    <t xml:space="preserve"> 3171</t>
  </si>
  <si>
    <t>58.25</t>
  </si>
  <si>
    <t xml:space="preserve"> 3169</t>
  </si>
  <si>
    <t>58.30</t>
  </si>
  <si>
    <t xml:space="preserve"> 3168</t>
  </si>
  <si>
    <t>58.35</t>
  </si>
  <si>
    <t xml:space="preserve"> 3166</t>
  </si>
  <si>
    <t>58.40</t>
  </si>
  <si>
    <t>58.45</t>
  </si>
  <si>
    <t xml:space="preserve"> 57.29</t>
  </si>
  <si>
    <t>58.50</t>
  </si>
  <si>
    <t xml:space="preserve"> 3161</t>
  </si>
  <si>
    <t>58.55</t>
  </si>
  <si>
    <t xml:space="preserve"> 3159</t>
  </si>
  <si>
    <t>58.60</t>
  </si>
  <si>
    <t xml:space="preserve"> 3158</t>
  </si>
  <si>
    <t>58.65</t>
  </si>
  <si>
    <t xml:space="preserve"> 3156</t>
  </si>
  <si>
    <t>58.70</t>
  </si>
  <si>
    <t xml:space="preserve"> 3155</t>
  </si>
  <si>
    <t>58.75</t>
  </si>
  <si>
    <t xml:space="preserve"> 3154</t>
  </si>
  <si>
    <t>58.80</t>
  </si>
  <si>
    <t xml:space="preserve"> 3152</t>
  </si>
  <si>
    <t>58.85</t>
  </si>
  <si>
    <t xml:space="preserve"> 3151</t>
  </si>
  <si>
    <t>58.90</t>
  </si>
  <si>
    <t xml:space="preserve"> 3149</t>
  </si>
  <si>
    <t>58.95</t>
  </si>
  <si>
    <t xml:space="preserve"> 3148</t>
  </si>
  <si>
    <t>59.00</t>
  </si>
  <si>
    <t xml:space="preserve"> 3147</t>
  </si>
  <si>
    <t>59.05</t>
  </si>
  <si>
    <t xml:space="preserve"> 3145</t>
  </si>
  <si>
    <t>59.10</t>
  </si>
  <si>
    <t xml:space="preserve"> 3143</t>
  </si>
  <si>
    <t>59.15</t>
  </si>
  <si>
    <t xml:space="preserve"> 3142</t>
  </si>
  <si>
    <t>59.20</t>
  </si>
  <si>
    <t>59.25</t>
  </si>
  <si>
    <t xml:space="preserve"> 3139</t>
  </si>
  <si>
    <t>59.30</t>
  </si>
  <si>
    <t xml:space="preserve"> 3137</t>
  </si>
  <si>
    <t>59.35</t>
  </si>
  <si>
    <t xml:space="preserve"> 3136</t>
  </si>
  <si>
    <t>59.40</t>
  </si>
  <si>
    <t xml:space="preserve"> 3134</t>
  </si>
  <si>
    <t>59.45</t>
  </si>
  <si>
    <t xml:space="preserve"> 3133</t>
  </si>
  <si>
    <t>59.50</t>
  </si>
  <si>
    <t xml:space="preserve"> 3132</t>
  </si>
  <si>
    <t>59.55</t>
  </si>
  <si>
    <t xml:space="preserve"> 3130</t>
  </si>
  <si>
    <t>59.60</t>
  </si>
  <si>
    <t xml:space="preserve"> 3128</t>
  </si>
  <si>
    <t>59.65</t>
  </si>
  <si>
    <t xml:space="preserve"> 3126</t>
  </si>
  <si>
    <t>59.70</t>
  </si>
  <si>
    <t xml:space="preserve"> 3124</t>
  </si>
  <si>
    <t>59.75</t>
  </si>
  <si>
    <t>59.80</t>
  </si>
  <si>
    <t xml:space="preserve"> 3118</t>
  </si>
  <si>
    <t>59.85</t>
  </si>
  <si>
    <t xml:space="preserve"> 3117</t>
  </si>
  <si>
    <t>59.90</t>
  </si>
  <si>
    <t xml:space="preserve"> 3115</t>
  </si>
  <si>
    <t>59.95</t>
  </si>
  <si>
    <t xml:space="preserve"> 3113</t>
  </si>
  <si>
    <t>60.00</t>
  </si>
  <si>
    <t xml:space="preserve"> 3112</t>
  </si>
  <si>
    <t>60.05</t>
  </si>
  <si>
    <t>60.10</t>
  </si>
  <si>
    <t xml:space="preserve"> 3109</t>
  </si>
  <si>
    <t>60.15</t>
  </si>
  <si>
    <t xml:space="preserve"> 3108</t>
  </si>
  <si>
    <t>60.20</t>
  </si>
  <si>
    <t xml:space="preserve"> 3106</t>
  </si>
  <si>
    <t>60.25</t>
  </si>
  <si>
    <t>60.30</t>
  </si>
  <si>
    <t xml:space="preserve"> 3103</t>
  </si>
  <si>
    <t>60.35</t>
  </si>
  <si>
    <t xml:space="preserve"> 3101</t>
  </si>
  <si>
    <t>60.40</t>
  </si>
  <si>
    <t xml:space="preserve"> 3100</t>
  </si>
  <si>
    <t>60.45</t>
  </si>
  <si>
    <t xml:space="preserve"> 3098</t>
  </si>
  <si>
    <t>60.50</t>
  </si>
  <si>
    <t xml:space="preserve"> 3096</t>
  </si>
  <si>
    <t>60.55</t>
  </si>
  <si>
    <t xml:space="preserve"> 3095</t>
  </si>
  <si>
    <t>60.60</t>
  </si>
  <si>
    <t xml:space="preserve"> 3094</t>
  </si>
  <si>
    <t>60.65</t>
  </si>
  <si>
    <t xml:space="preserve"> 3092</t>
  </si>
  <si>
    <t>60.70</t>
  </si>
  <si>
    <t xml:space="preserve"> 3090</t>
  </si>
  <si>
    <t>60.75</t>
  </si>
  <si>
    <t xml:space="preserve"> 3088</t>
  </si>
  <si>
    <t>60.80</t>
  </si>
  <si>
    <t xml:space="preserve"> 3086</t>
  </si>
  <si>
    <t>60.85</t>
  </si>
  <si>
    <t>60.90</t>
  </si>
  <si>
    <t xml:space="preserve"> 3084</t>
  </si>
  <si>
    <t>60.95</t>
  </si>
  <si>
    <t>61.00</t>
  </si>
  <si>
    <t xml:space="preserve"> 3081</t>
  </si>
  <si>
    <t>61.05</t>
  </si>
  <si>
    <t xml:space="preserve"> 3079</t>
  </si>
  <si>
    <t>61.10</t>
  </si>
  <si>
    <t xml:space="preserve"> 3077</t>
  </si>
  <si>
    <t>61.15</t>
  </si>
  <si>
    <t xml:space="preserve"> 3074</t>
  </si>
  <si>
    <t>61.20</t>
  </si>
  <si>
    <t xml:space="preserve"> 3072</t>
  </si>
  <si>
    <t>61.25</t>
  </si>
  <si>
    <t xml:space="preserve"> 3071</t>
  </si>
  <si>
    <t>61.30</t>
  </si>
  <si>
    <t xml:space="preserve"> 3070</t>
  </si>
  <si>
    <t>61.35</t>
  </si>
  <si>
    <t xml:space="preserve"> 3069</t>
  </si>
  <si>
    <t>61.40</t>
  </si>
  <si>
    <t xml:space="preserve"> 3067</t>
  </si>
  <si>
    <t>61.45</t>
  </si>
  <si>
    <t>61.50</t>
  </si>
  <si>
    <t>61.55</t>
  </si>
  <si>
    <t xml:space="preserve"> 3062</t>
  </si>
  <si>
    <t>61.60</t>
  </si>
  <si>
    <t xml:space="preserve"> 3060</t>
  </si>
  <si>
    <t>61.65</t>
  </si>
  <si>
    <t xml:space="preserve"> 3059</t>
  </si>
  <si>
    <t>61.70</t>
  </si>
  <si>
    <t xml:space="preserve"> 3057</t>
  </si>
  <si>
    <t>61.75</t>
  </si>
  <si>
    <t xml:space="preserve"> 3055</t>
  </si>
  <si>
    <t>61.80</t>
  </si>
  <si>
    <t xml:space="preserve"> 3053</t>
  </si>
  <si>
    <t>61.85</t>
  </si>
  <si>
    <t>61.90</t>
  </si>
  <si>
    <t xml:space="preserve"> 3051</t>
  </si>
  <si>
    <t>61.95</t>
  </si>
  <si>
    <t xml:space="preserve"> 3050</t>
  </si>
  <si>
    <t>62.00</t>
  </si>
  <si>
    <t xml:space="preserve"> 3047</t>
  </si>
  <si>
    <t>62.05</t>
  </si>
  <si>
    <t>62.10</t>
  </si>
  <si>
    <t xml:space="preserve"> 3045</t>
  </si>
  <si>
    <t>62.15</t>
  </si>
  <si>
    <t>62.20</t>
  </si>
  <si>
    <t xml:space="preserve"> 3042</t>
  </si>
  <si>
    <t>62.25</t>
  </si>
  <si>
    <t xml:space="preserve"> 3039</t>
  </si>
  <si>
    <t>62.30</t>
  </si>
  <si>
    <t>62.35</t>
  </si>
  <si>
    <t xml:space="preserve"> 3036</t>
  </si>
  <si>
    <t>62.40</t>
  </si>
  <si>
    <t xml:space="preserve"> 3035</t>
  </si>
  <si>
    <t>62.45</t>
  </si>
  <si>
    <t xml:space="preserve"> 3033</t>
  </si>
  <si>
    <t>62.50</t>
  </si>
  <si>
    <t xml:space="preserve"> 3032</t>
  </si>
  <si>
    <t>62.55</t>
  </si>
  <si>
    <t xml:space="preserve"> 3030</t>
  </si>
  <si>
    <t>62.60</t>
  </si>
  <si>
    <t xml:space="preserve"> 3028</t>
  </si>
  <si>
    <t>62.65</t>
  </si>
  <si>
    <t xml:space="preserve"> 3025</t>
  </si>
  <si>
    <t>62.70</t>
  </si>
  <si>
    <t>62.75</t>
  </si>
  <si>
    <t xml:space="preserve"> 3023</t>
  </si>
  <si>
    <t>62.80</t>
  </si>
  <si>
    <t xml:space="preserve"> 3021</t>
  </si>
  <si>
    <t>62.85</t>
  </si>
  <si>
    <t xml:space="preserve"> 3020</t>
  </si>
  <si>
    <t>62.90</t>
  </si>
  <si>
    <t xml:space="preserve"> 3018</t>
  </si>
  <si>
    <t>62.95</t>
  </si>
  <si>
    <t>63.00</t>
  </si>
  <si>
    <t xml:space="preserve"> 3015</t>
  </si>
  <si>
    <t>63.05</t>
  </si>
  <si>
    <t xml:space="preserve"> 3011</t>
  </si>
  <si>
    <t>63.10</t>
  </si>
  <si>
    <t xml:space="preserve"> 3010</t>
  </si>
  <si>
    <t>63.15</t>
  </si>
  <si>
    <t xml:space="preserve"> 3008</t>
  </si>
  <si>
    <t>63.20</t>
  </si>
  <si>
    <t xml:space="preserve"> 3007</t>
  </si>
  <si>
    <t>63.25</t>
  </si>
  <si>
    <t xml:space="preserve"> 3006</t>
  </si>
  <si>
    <t>63.30</t>
  </si>
  <si>
    <t xml:space="preserve"> 3003</t>
  </si>
  <si>
    <t>63.35</t>
  </si>
  <si>
    <t xml:space="preserve"> 3002</t>
  </si>
  <si>
    <t>63.40</t>
  </si>
  <si>
    <t xml:space="preserve"> 3000</t>
  </si>
  <si>
    <t>63.45</t>
  </si>
  <si>
    <t xml:space="preserve"> 2999</t>
  </si>
  <si>
    <t>63.50</t>
  </si>
  <si>
    <t xml:space="preserve"> 2998</t>
  </si>
  <si>
    <t>63.55</t>
  </si>
  <si>
    <t xml:space="preserve"> 2996</t>
  </si>
  <si>
    <t>63.60</t>
  </si>
  <si>
    <t xml:space="preserve"> 2995</t>
  </si>
  <si>
    <t>63.65</t>
  </si>
  <si>
    <t>63.70</t>
  </si>
  <si>
    <t xml:space="preserve"> 2992</t>
  </si>
  <si>
    <t>63.75</t>
  </si>
  <si>
    <t xml:space="preserve"> 2988</t>
  </si>
  <si>
    <t>63.80</t>
  </si>
  <si>
    <t>63.85</t>
  </si>
  <si>
    <t xml:space="preserve"> 2987</t>
  </si>
  <si>
    <t>63.90</t>
  </si>
  <si>
    <t xml:space="preserve"> 2984</t>
  </si>
  <si>
    <t>63.95</t>
  </si>
  <si>
    <t xml:space="preserve"> 2983</t>
  </si>
  <si>
    <t>64.00</t>
  </si>
  <si>
    <t xml:space="preserve"> 2980</t>
  </si>
  <si>
    <t>64.05</t>
  </si>
  <si>
    <t xml:space="preserve"> 2981</t>
  </si>
  <si>
    <t xml:space="preserve"> 57.31</t>
  </si>
  <si>
    <t>64.10</t>
  </si>
  <si>
    <t>64.15</t>
  </si>
  <si>
    <t xml:space="preserve"> 2977</t>
  </si>
  <si>
    <t>64.20</t>
  </si>
  <si>
    <t xml:space="preserve"> 2976</t>
  </si>
  <si>
    <t>64.25</t>
  </si>
  <si>
    <t xml:space="preserve"> 2973</t>
  </si>
  <si>
    <t>64.30</t>
  </si>
  <si>
    <t xml:space="preserve"> 2971</t>
  </si>
  <si>
    <t>64.35</t>
  </si>
  <si>
    <t xml:space="preserve"> 2970</t>
  </si>
  <si>
    <t>64.40</t>
  </si>
  <si>
    <t xml:space="preserve"> 2967</t>
  </si>
  <si>
    <t>64.45</t>
  </si>
  <si>
    <t>64.50</t>
  </si>
  <si>
    <t xml:space="preserve"> 2965</t>
  </si>
  <si>
    <t>64.55</t>
  </si>
  <si>
    <t xml:space="preserve"> 2963</t>
  </si>
  <si>
    <t>64.60</t>
  </si>
  <si>
    <t xml:space="preserve"> 2961</t>
  </si>
  <si>
    <t>64.65</t>
  </si>
  <si>
    <t xml:space="preserve"> 2959</t>
  </si>
  <si>
    <t>64.70</t>
  </si>
  <si>
    <t xml:space="preserve"> 2958</t>
  </si>
  <si>
    <t>64.75</t>
  </si>
  <si>
    <t xml:space="preserve"> 2956</t>
  </si>
  <si>
    <t>64.80</t>
  </si>
  <si>
    <t xml:space="preserve"> 2954</t>
  </si>
  <si>
    <t>64.85</t>
  </si>
  <si>
    <t xml:space="preserve"> 2951</t>
  </si>
  <si>
    <t>64.90</t>
  </si>
  <si>
    <t>64.95</t>
  </si>
  <si>
    <t>65.00</t>
  </si>
  <si>
    <t xml:space="preserve"> 2948</t>
  </si>
  <si>
    <t>65.05</t>
  </si>
  <si>
    <t xml:space="preserve"> 2946</t>
  </si>
  <si>
    <t>65.10</t>
  </si>
  <si>
    <t xml:space="preserve"> 2945</t>
  </si>
  <si>
    <t>65.15</t>
  </si>
  <si>
    <t xml:space="preserve"> 2943</t>
  </si>
  <si>
    <t>65.20</t>
  </si>
  <si>
    <t xml:space="preserve"> 2941</t>
  </si>
  <si>
    <t>65.25</t>
  </si>
  <si>
    <t xml:space="preserve"> 2940</t>
  </si>
  <si>
    <t>65.30</t>
  </si>
  <si>
    <t xml:space="preserve"> 2936</t>
  </si>
  <si>
    <t>65.35</t>
  </si>
  <si>
    <t>65.40</t>
  </si>
  <si>
    <t xml:space="preserve"> 2934</t>
  </si>
  <si>
    <t>65.45</t>
  </si>
  <si>
    <t>65.50</t>
  </si>
  <si>
    <t>65.55</t>
  </si>
  <si>
    <t xml:space="preserve"> 2930</t>
  </si>
  <si>
    <t>65.60</t>
  </si>
  <si>
    <t>65.65</t>
  </si>
  <si>
    <t xml:space="preserve"> 2928</t>
  </si>
  <si>
    <t>65.70</t>
  </si>
  <si>
    <t xml:space="preserve"> 2927</t>
  </si>
  <si>
    <t>65.75</t>
  </si>
  <si>
    <t xml:space="preserve"> 2925</t>
  </si>
  <si>
    <t>65.80</t>
  </si>
  <si>
    <t>65.85</t>
  </si>
  <si>
    <t xml:space="preserve"> 2923</t>
  </si>
  <si>
    <t>65.90</t>
  </si>
  <si>
    <t xml:space="preserve"> 2920</t>
  </si>
  <si>
    <t>65.95</t>
  </si>
  <si>
    <t xml:space="preserve"> 2918</t>
  </si>
  <si>
    <t>66.00</t>
  </si>
  <si>
    <t xml:space="preserve"> 2916</t>
  </si>
  <si>
    <t>66.05</t>
  </si>
  <si>
    <t xml:space="preserve"> 2915</t>
  </si>
  <si>
    <t>66.10</t>
  </si>
  <si>
    <t xml:space="preserve"> 2913</t>
  </si>
  <si>
    <t>66.15</t>
  </si>
  <si>
    <t xml:space="preserve"> 2912</t>
  </si>
  <si>
    <t>66.20</t>
  </si>
  <si>
    <t xml:space="preserve"> 2910</t>
  </si>
  <si>
    <t>66.25</t>
  </si>
  <si>
    <t xml:space="preserve"> 2909</t>
  </si>
  <si>
    <t>66.30</t>
  </si>
  <si>
    <t xml:space="preserve"> 2907</t>
  </si>
  <si>
    <t>66.35</t>
  </si>
  <si>
    <t xml:space="preserve"> 2906</t>
  </si>
  <si>
    <t>66.40</t>
  </si>
  <si>
    <t>66.45</t>
  </si>
  <si>
    <t xml:space="preserve"> 2902</t>
  </si>
  <si>
    <t>66.50</t>
  </si>
  <si>
    <t xml:space="preserve"> 2899</t>
  </si>
  <si>
    <t>66.55</t>
  </si>
  <si>
    <t xml:space="preserve"> 2897</t>
  </si>
  <si>
    <t>66.60</t>
  </si>
  <si>
    <t xml:space="preserve"> 2895</t>
  </si>
  <si>
    <t>66.65</t>
  </si>
  <si>
    <t xml:space="preserve"> 2894</t>
  </si>
  <si>
    <t>66.70</t>
  </si>
  <si>
    <t xml:space="preserve"> 2892</t>
  </si>
  <si>
    <t>66.75</t>
  </si>
  <si>
    <t xml:space="preserve"> 2889</t>
  </si>
  <si>
    <t>66.80</t>
  </si>
  <si>
    <t>66.85</t>
  </si>
  <si>
    <t xml:space="preserve"> 2887</t>
  </si>
  <si>
    <t>66.90</t>
  </si>
  <si>
    <t xml:space="preserve"> 2885</t>
  </si>
  <si>
    <t>66.95</t>
  </si>
  <si>
    <t xml:space="preserve"> 2883</t>
  </si>
  <si>
    <t>67.00</t>
  </si>
  <si>
    <t xml:space="preserve"> 57.33</t>
  </si>
  <si>
    <t>67.05</t>
  </si>
  <si>
    <t xml:space="preserve"> 2880</t>
  </si>
  <si>
    <t>67.10</t>
  </si>
  <si>
    <t xml:space="preserve"> 2878</t>
  </si>
  <si>
    <t>67.15</t>
  </si>
  <si>
    <t xml:space="preserve"> 2876</t>
  </si>
  <si>
    <t>67.20</t>
  </si>
  <si>
    <t xml:space="preserve"> 2874</t>
  </si>
  <si>
    <t>67.25</t>
  </si>
  <si>
    <t xml:space="preserve"> 2873</t>
  </si>
  <si>
    <t>67.30</t>
  </si>
  <si>
    <t xml:space="preserve"> 2872</t>
  </si>
  <si>
    <t>67.35</t>
  </si>
  <si>
    <t xml:space="preserve"> 2870</t>
  </si>
  <si>
    <t>67.40</t>
  </si>
  <si>
    <t xml:space="preserve"> 2867</t>
  </si>
  <si>
    <t>67.45</t>
  </si>
  <si>
    <t xml:space="preserve"> 2865</t>
  </si>
  <si>
    <t>67.50</t>
  </si>
  <si>
    <t xml:space="preserve"> 2863</t>
  </si>
  <si>
    <t>67.55</t>
  </si>
  <si>
    <t xml:space="preserve"> 2861</t>
  </si>
  <si>
    <t>67.60</t>
  </si>
  <si>
    <t xml:space="preserve"> 2860</t>
  </si>
  <si>
    <t>67.65</t>
  </si>
  <si>
    <t xml:space="preserve"> 2859</t>
  </si>
  <si>
    <t>67.70</t>
  </si>
  <si>
    <t xml:space="preserve"> 2858</t>
  </si>
  <si>
    <t>67.75</t>
  </si>
  <si>
    <t xml:space="preserve"> 2856</t>
  </si>
  <si>
    <t>67.80</t>
  </si>
  <si>
    <t xml:space="preserve"> 2855</t>
  </si>
  <si>
    <t>67.85</t>
  </si>
  <si>
    <t xml:space="preserve"> 2853</t>
  </si>
  <si>
    <t>67.90</t>
  </si>
  <si>
    <t xml:space="preserve"> 2852</t>
  </si>
  <si>
    <t>67.95</t>
  </si>
  <si>
    <t xml:space="preserve"> 2849</t>
  </si>
  <si>
    <t>68.00</t>
  </si>
  <si>
    <t xml:space="preserve"> 2847</t>
  </si>
  <si>
    <t>68.05</t>
  </si>
  <si>
    <t>68.10</t>
  </si>
  <si>
    <t xml:space="preserve"> 2845</t>
  </si>
  <si>
    <t>68.15</t>
  </si>
  <si>
    <t xml:space="preserve"> 2844</t>
  </si>
  <si>
    <t>68.20</t>
  </si>
  <si>
    <t xml:space="preserve"> 2842</t>
  </si>
  <si>
    <t>68.25</t>
  </si>
  <si>
    <t xml:space="preserve"> 2840</t>
  </si>
  <si>
    <t>68.30</t>
  </si>
  <si>
    <t xml:space="preserve"> 2837</t>
  </si>
  <si>
    <t>68.35</t>
  </si>
  <si>
    <t xml:space="preserve"> 2836</t>
  </si>
  <si>
    <t>68.40</t>
  </si>
  <si>
    <t xml:space="preserve"> 2834</t>
  </si>
  <si>
    <t>68.45</t>
  </si>
  <si>
    <t xml:space="preserve"> 2832</t>
  </si>
  <si>
    <t>68.50</t>
  </si>
  <si>
    <t xml:space="preserve"> 2830</t>
  </si>
  <si>
    <t>68.55</t>
  </si>
  <si>
    <t xml:space="preserve"> 2829</t>
  </si>
  <si>
    <t>68.60</t>
  </si>
  <si>
    <t xml:space="preserve"> 2827</t>
  </si>
  <si>
    <t>68.65</t>
  </si>
  <si>
    <t xml:space="preserve"> 2825</t>
  </si>
  <si>
    <t>68.70</t>
  </si>
  <si>
    <t xml:space="preserve"> 2824</t>
  </si>
  <si>
    <t>68.75</t>
  </si>
  <si>
    <t xml:space="preserve"> 2821</t>
  </si>
  <si>
    <t>68.80</t>
  </si>
  <si>
    <t xml:space="preserve"> 2820</t>
  </si>
  <si>
    <t>68.85</t>
  </si>
  <si>
    <t xml:space="preserve"> 2819</t>
  </si>
  <si>
    <t>68.90</t>
  </si>
  <si>
    <t xml:space="preserve"> 2816</t>
  </si>
  <si>
    <t>68.95</t>
  </si>
  <si>
    <t>69.00</t>
  </si>
  <si>
    <t xml:space="preserve"> 2814</t>
  </si>
  <si>
    <t>69.05</t>
  </si>
  <si>
    <t>69.10</t>
  </si>
  <si>
    <t xml:space="preserve"> 2811</t>
  </si>
  <si>
    <t>69.15</t>
  </si>
  <si>
    <t xml:space="preserve"> 2807</t>
  </si>
  <si>
    <t>69.20</t>
  </si>
  <si>
    <t>69.25</t>
  </si>
  <si>
    <t xml:space="preserve"> 2805</t>
  </si>
  <si>
    <t>69.30</t>
  </si>
  <si>
    <t xml:space="preserve"> 2802</t>
  </si>
  <si>
    <t>69.35</t>
  </si>
  <si>
    <t>69.40</t>
  </si>
  <si>
    <t xml:space="preserve"> 2801</t>
  </si>
  <si>
    <t>69.45</t>
  </si>
  <si>
    <t xml:space="preserve"> 2798</t>
  </si>
  <si>
    <t>69.50</t>
  </si>
  <si>
    <t xml:space="preserve"> 2796</t>
  </si>
  <si>
    <t>69.55</t>
  </si>
  <si>
    <t xml:space="preserve"> 2795</t>
  </si>
  <si>
    <t>69.60</t>
  </si>
  <si>
    <t>69.65</t>
  </si>
  <si>
    <t xml:space="preserve"> 2793</t>
  </si>
  <si>
    <t>69.70</t>
  </si>
  <si>
    <t xml:space="preserve"> 2789</t>
  </si>
  <si>
    <t>69.75</t>
  </si>
  <si>
    <t xml:space="preserve"> 2790</t>
  </si>
  <si>
    <t>69.80</t>
  </si>
  <si>
    <t xml:space="preserve"> 2788</t>
  </si>
  <si>
    <t>69.85</t>
  </si>
  <si>
    <t xml:space="preserve"> 2787</t>
  </si>
  <si>
    <t>69.90</t>
  </si>
  <si>
    <t xml:space="preserve"> 2784</t>
  </si>
  <si>
    <t>69.95</t>
  </si>
  <si>
    <t>70.00</t>
  </si>
  <si>
    <t xml:space="preserve"> 2783</t>
  </si>
  <si>
    <t>70.05</t>
  </si>
  <si>
    <t xml:space="preserve"> 2781</t>
  </si>
  <si>
    <t>70.10</t>
  </si>
  <si>
    <t xml:space="preserve"> 2780</t>
  </si>
  <si>
    <t>70.15</t>
  </si>
  <si>
    <t>70.20</t>
  </si>
  <si>
    <t>70.25</t>
  </si>
  <si>
    <t xml:space="preserve"> 2775</t>
  </si>
  <si>
    <t>70.30</t>
  </si>
  <si>
    <t xml:space="preserve"> 2774</t>
  </si>
  <si>
    <t>70.35</t>
  </si>
  <si>
    <t xml:space="preserve"> 2772</t>
  </si>
  <si>
    <t>70.40</t>
  </si>
  <si>
    <t xml:space="preserve"> 2771</t>
  </si>
  <si>
    <t>70.45</t>
  </si>
  <si>
    <t xml:space="preserve"> 2768</t>
  </si>
  <si>
    <t>70.50</t>
  </si>
  <si>
    <t xml:space="preserve"> 2766</t>
  </si>
  <si>
    <t>70.55</t>
  </si>
  <si>
    <t xml:space="preserve"> 2764</t>
  </si>
  <si>
    <t>70.60</t>
  </si>
  <si>
    <t>70.65</t>
  </si>
  <si>
    <t xml:space="preserve"> 2761</t>
  </si>
  <si>
    <t>70.70</t>
  </si>
  <si>
    <t xml:space="preserve"> 2760</t>
  </si>
  <si>
    <t>70.75</t>
  </si>
  <si>
    <t xml:space="preserve"> 2757</t>
  </si>
  <si>
    <t>70.80</t>
  </si>
  <si>
    <t xml:space="preserve"> 2754</t>
  </si>
  <si>
    <t>70.85</t>
  </si>
  <si>
    <t xml:space="preserve"> 2753</t>
  </si>
  <si>
    <t>70.90</t>
  </si>
  <si>
    <t xml:space="preserve"> 2750</t>
  </si>
  <si>
    <t>70.95</t>
  </si>
  <si>
    <t>71.00</t>
  </si>
  <si>
    <t xml:space="preserve"> 2749</t>
  </si>
  <si>
    <t>71.05</t>
  </si>
  <si>
    <t xml:space="preserve"> 2746</t>
  </si>
  <si>
    <t>71.10</t>
  </si>
  <si>
    <t xml:space="preserve"> 2745</t>
  </si>
  <si>
    <t>71.15</t>
  </si>
  <si>
    <t xml:space="preserve"> 2743</t>
  </si>
  <si>
    <t>71.20</t>
  </si>
  <si>
    <t xml:space="preserve"> 2742</t>
  </si>
  <si>
    <t>71.25</t>
  </si>
  <si>
    <t xml:space="preserve"> 2740</t>
  </si>
  <si>
    <t>71.30</t>
  </si>
  <si>
    <t xml:space="preserve"> 2738</t>
  </si>
  <si>
    <t>71.35</t>
  </si>
  <si>
    <t xml:space="preserve"> 2737</t>
  </si>
  <si>
    <t>71.40</t>
  </si>
  <si>
    <t xml:space="preserve"> 2732</t>
  </si>
  <si>
    <t>71.45</t>
  </si>
  <si>
    <t xml:space="preserve"> 2731</t>
  </si>
  <si>
    <t>71.50</t>
  </si>
  <si>
    <t xml:space="preserve"> 2730</t>
  </si>
  <si>
    <t>71.55</t>
  </si>
  <si>
    <t xml:space="preserve"> 2728</t>
  </si>
  <si>
    <t>71.60</t>
  </si>
  <si>
    <t xml:space="preserve"> 2729</t>
  </si>
  <si>
    <t>71.65</t>
  </si>
  <si>
    <t>71.70</t>
  </si>
  <si>
    <t xml:space="preserve"> 2725</t>
  </si>
  <si>
    <t>71.75</t>
  </si>
  <si>
    <t xml:space="preserve"> 2724</t>
  </si>
  <si>
    <t>71.80</t>
  </si>
  <si>
    <t xml:space="preserve"> 2722</t>
  </si>
  <si>
    <t xml:space="preserve"> 57.36</t>
  </si>
  <si>
    <t>71.85</t>
  </si>
  <si>
    <t xml:space="preserve"> 2720</t>
  </si>
  <si>
    <t>71.90</t>
  </si>
  <si>
    <t xml:space="preserve"> 2718</t>
  </si>
  <si>
    <t>71.95</t>
  </si>
  <si>
    <t xml:space="preserve"> 2715</t>
  </si>
  <si>
    <t>72.00</t>
  </si>
  <si>
    <t xml:space="preserve"> 2714</t>
  </si>
  <si>
    <t>72.05</t>
  </si>
  <si>
    <t xml:space="preserve"> 2713</t>
  </si>
  <si>
    <t>72.10</t>
  </si>
  <si>
    <t xml:space="preserve"> 2711</t>
  </si>
  <si>
    <t>72.15</t>
  </si>
  <si>
    <t xml:space="preserve"> 2708</t>
  </si>
  <si>
    <t>72.20</t>
  </si>
  <si>
    <t>72.25</t>
  </si>
  <si>
    <t>72.30</t>
  </si>
  <si>
    <t xml:space="preserve"> 2705</t>
  </si>
  <si>
    <t>72.35</t>
  </si>
  <si>
    <t xml:space="preserve"> 2704</t>
  </si>
  <si>
    <t>72.40</t>
  </si>
  <si>
    <t xml:space="preserve"> 2703</t>
  </si>
  <si>
    <t>72.45</t>
  </si>
  <si>
    <t xml:space="preserve"> 2701</t>
  </si>
  <si>
    <t>72.50</t>
  </si>
  <si>
    <t xml:space="preserve"> 2699</t>
  </si>
  <si>
    <t>72.55</t>
  </si>
  <si>
    <t xml:space="preserve"> 2696</t>
  </si>
  <si>
    <t>72.60</t>
  </si>
  <si>
    <t xml:space="preserve"> 2695</t>
  </si>
  <si>
    <t>72.65</t>
  </si>
  <si>
    <t>72.70</t>
  </si>
  <si>
    <t xml:space="preserve"> 2692</t>
  </si>
  <si>
    <t>72.75</t>
  </si>
  <si>
    <t xml:space="preserve"> 2690</t>
  </si>
  <si>
    <t>72.80</t>
  </si>
  <si>
    <t xml:space="preserve"> 2688</t>
  </si>
  <si>
    <t>72.85</t>
  </si>
  <si>
    <t xml:space="preserve"> 2686</t>
  </si>
  <si>
    <t>72.90</t>
  </si>
  <si>
    <t>72.95</t>
  </si>
  <si>
    <t xml:space="preserve"> 2684</t>
  </si>
  <si>
    <t>73.00</t>
  </si>
  <si>
    <t xml:space="preserve"> 2682</t>
  </si>
  <si>
    <t>73.05</t>
  </si>
  <si>
    <t xml:space="preserve"> 2680</t>
  </si>
  <si>
    <t>73.10</t>
  </si>
  <si>
    <t>73.15</t>
  </si>
  <si>
    <t xml:space="preserve"> 2677</t>
  </si>
  <si>
    <t>73.20</t>
  </si>
  <si>
    <t xml:space="preserve"> 2674</t>
  </si>
  <si>
    <t>73.25</t>
  </si>
  <si>
    <t xml:space="preserve"> 2673</t>
  </si>
  <si>
    <t>73.30</t>
  </si>
  <si>
    <t xml:space="preserve"> 2671</t>
  </si>
  <si>
    <t>73.35</t>
  </si>
  <si>
    <t xml:space="preserve"> 2669</t>
  </si>
  <si>
    <t>73.40</t>
  </si>
  <si>
    <t xml:space="preserve"> 2667</t>
  </si>
  <si>
    <t>73.45</t>
  </si>
  <si>
    <t xml:space="preserve"> 2665</t>
  </si>
  <si>
    <t>73.50</t>
  </si>
  <si>
    <t xml:space="preserve"> 2664</t>
  </si>
  <si>
    <t>73.55</t>
  </si>
  <si>
    <t xml:space="preserve"> 2662</t>
  </si>
  <si>
    <t>73.60</t>
  </si>
  <si>
    <t>73.65</t>
  </si>
  <si>
    <t xml:space="preserve"> 2659</t>
  </si>
  <si>
    <t>73.70</t>
  </si>
  <si>
    <t xml:space="preserve"> 2658</t>
  </si>
  <si>
    <t>73.75</t>
  </si>
  <si>
    <t xml:space="preserve"> 2657</t>
  </si>
  <si>
    <t>73.80</t>
  </si>
  <si>
    <t xml:space="preserve"> 2654</t>
  </si>
  <si>
    <t>73.85</t>
  </si>
  <si>
    <t xml:space="preserve"> 2653</t>
  </si>
  <si>
    <t>73.90</t>
  </si>
  <si>
    <t xml:space="preserve"> 2650</t>
  </si>
  <si>
    <t>73.95</t>
  </si>
  <si>
    <t xml:space="preserve"> 2649</t>
  </si>
  <si>
    <t>74.00</t>
  </si>
  <si>
    <t xml:space="preserve"> 2647</t>
  </si>
  <si>
    <t>74.05</t>
  </si>
  <si>
    <t xml:space="preserve"> 2645</t>
  </si>
  <si>
    <t>74.10</t>
  </si>
  <si>
    <t xml:space="preserve"> 2644</t>
  </si>
  <si>
    <t>74.15</t>
  </si>
  <si>
    <t xml:space="preserve"> 2643</t>
  </si>
  <si>
    <t>74.20</t>
  </si>
  <si>
    <t xml:space="preserve"> 2642</t>
  </si>
  <si>
    <t>74.25</t>
  </si>
  <si>
    <t>74.30</t>
  </si>
  <si>
    <t xml:space="preserve"> 2639</t>
  </si>
  <si>
    <t>74.35</t>
  </si>
  <si>
    <t xml:space="preserve"> 2637</t>
  </si>
  <si>
    <t>74.40</t>
  </si>
  <si>
    <t>74.45</t>
  </si>
  <si>
    <t xml:space="preserve"> 2634</t>
  </si>
  <si>
    <t>74.50</t>
  </si>
  <si>
    <t xml:space="preserve"> 2633</t>
  </si>
  <si>
    <t>74.55</t>
  </si>
  <si>
    <t xml:space="preserve"> 2630</t>
  </si>
  <si>
    <t>74.60</t>
  </si>
  <si>
    <t xml:space="preserve"> 2629</t>
  </si>
  <si>
    <t>74.65</t>
  </si>
  <si>
    <t xml:space="preserve"> 2626</t>
  </si>
  <si>
    <t>74.70</t>
  </si>
  <si>
    <t>74.75</t>
  </si>
  <si>
    <t xml:space="preserve"> 2624</t>
  </si>
  <si>
    <t>74.80</t>
  </si>
  <si>
    <t xml:space="preserve"> 2621</t>
  </si>
  <si>
    <t>74.85</t>
  </si>
  <si>
    <t xml:space="preserve"> 2620</t>
  </si>
  <si>
    <t>74.90</t>
  </si>
  <si>
    <t xml:space="preserve"> 2618</t>
  </si>
  <si>
    <t>74.95</t>
  </si>
  <si>
    <t xml:space="preserve"> 2616</t>
  </si>
  <si>
    <t>75.00</t>
  </si>
  <si>
    <t xml:space="preserve"> 2615</t>
  </si>
  <si>
    <t>75.05</t>
  </si>
  <si>
    <t xml:space="preserve"> 2614</t>
  </si>
  <si>
    <t>75.10</t>
  </si>
  <si>
    <t xml:space="preserve"> 2612</t>
  </si>
  <si>
    <t>75.15</t>
  </si>
  <si>
    <t xml:space="preserve"> 2610</t>
  </si>
  <si>
    <t>75.20</t>
  </si>
  <si>
    <t>75.25</t>
  </si>
  <si>
    <t xml:space="preserve"> 2606</t>
  </si>
  <si>
    <t>75.30</t>
  </si>
  <si>
    <t xml:space="preserve"> 2605</t>
  </si>
  <si>
    <t>75.35</t>
  </si>
  <si>
    <t xml:space="preserve"> 2604</t>
  </si>
  <si>
    <t>75.40</t>
  </si>
  <si>
    <t xml:space="preserve"> 2602</t>
  </si>
  <si>
    <t>75.45</t>
  </si>
  <si>
    <t xml:space="preserve"> 2600</t>
  </si>
  <si>
    <t>75.50</t>
  </si>
  <si>
    <t xml:space="preserve"> 2597</t>
  </si>
  <si>
    <t>75.55</t>
  </si>
  <si>
    <t xml:space="preserve"> 2596</t>
  </si>
  <si>
    <t>75.60</t>
  </si>
  <si>
    <t xml:space="preserve"> 2594</t>
  </si>
  <si>
    <t>75.65</t>
  </si>
  <si>
    <t>75.70</t>
  </si>
  <si>
    <t>75.75</t>
  </si>
  <si>
    <t xml:space="preserve"> 2590</t>
  </si>
  <si>
    <t>75.80</t>
  </si>
  <si>
    <t xml:space="preserve"> 2589</t>
  </si>
  <si>
    <t>75.85</t>
  </si>
  <si>
    <t xml:space="preserve"> 2586</t>
  </si>
  <si>
    <t>75.90</t>
  </si>
  <si>
    <t xml:space="preserve"> 2584</t>
  </si>
  <si>
    <t>75.95</t>
  </si>
  <si>
    <t>76.00</t>
  </si>
  <si>
    <t xml:space="preserve"> 2581</t>
  </si>
  <si>
    <t>76.05</t>
  </si>
  <si>
    <t xml:space="preserve"> 2579</t>
  </si>
  <si>
    <t>76.10</t>
  </si>
  <si>
    <t xml:space="preserve"> 2578</t>
  </si>
  <si>
    <t xml:space="preserve"> 57.38</t>
  </si>
  <si>
    <t>76.15</t>
  </si>
  <si>
    <t xml:space="preserve"> 2577</t>
  </si>
  <si>
    <t>76.20</t>
  </si>
  <si>
    <t>76.25</t>
  </si>
  <si>
    <t xml:space="preserve"> 2574</t>
  </si>
  <si>
    <t>76.30</t>
  </si>
  <si>
    <t xml:space="preserve"> 2573</t>
  </si>
  <si>
    <t>76.35</t>
  </si>
  <si>
    <t xml:space="preserve"> 2571</t>
  </si>
  <si>
    <t>76.40</t>
  </si>
  <si>
    <t xml:space="preserve"> 2570</t>
  </si>
  <si>
    <t>76.45</t>
  </si>
  <si>
    <t xml:space="preserve"> 2568</t>
  </si>
  <si>
    <t>76.50</t>
  </si>
  <si>
    <t xml:space="preserve"> 2567</t>
  </si>
  <si>
    <t>76.55</t>
  </si>
  <si>
    <t xml:space="preserve"> 2566</t>
  </si>
  <si>
    <t>76.60</t>
  </si>
  <si>
    <t xml:space="preserve"> 2564</t>
  </si>
  <si>
    <t>76.65</t>
  </si>
  <si>
    <t xml:space="preserve"> 2562</t>
  </si>
  <si>
    <t>76.70</t>
  </si>
  <si>
    <t xml:space="preserve"> 2560</t>
  </si>
  <si>
    <t>76.75</t>
  </si>
  <si>
    <t>76.80</t>
  </si>
  <si>
    <t xml:space="preserve"> 2556</t>
  </si>
  <si>
    <t>76.85</t>
  </si>
  <si>
    <t xml:space="preserve"> 2555</t>
  </si>
  <si>
    <t>76.90</t>
  </si>
  <si>
    <t xml:space="preserve"> 2554</t>
  </si>
  <si>
    <t>76.95</t>
  </si>
  <si>
    <t xml:space="preserve"> 2551</t>
  </si>
  <si>
    <t>77.00</t>
  </si>
  <si>
    <t>77.05</t>
  </si>
  <si>
    <t xml:space="preserve"> 2548</t>
  </si>
  <si>
    <t>77.10</t>
  </si>
  <si>
    <t xml:space="preserve"> 2547</t>
  </si>
  <si>
    <t>77.15</t>
  </si>
  <si>
    <t xml:space="preserve"> 2545</t>
  </si>
  <si>
    <t>77.20</t>
  </si>
  <si>
    <t xml:space="preserve"> 2543</t>
  </si>
  <si>
    <t>77.25</t>
  </si>
  <si>
    <t xml:space="preserve"> 2541</t>
  </si>
  <si>
    <t>77.30</t>
  </si>
  <si>
    <t xml:space="preserve"> 2538</t>
  </si>
  <si>
    <t>77.35</t>
  </si>
  <si>
    <t xml:space="preserve"> 2537</t>
  </si>
  <si>
    <t>77.40</t>
  </si>
  <si>
    <t xml:space="preserve"> 2535</t>
  </si>
  <si>
    <t>77.45</t>
  </si>
  <si>
    <t xml:space="preserve"> 2533</t>
  </si>
  <si>
    <t>77.50</t>
  </si>
  <si>
    <t xml:space="preserve"> 2532</t>
  </si>
  <si>
    <t>77.55</t>
  </si>
  <si>
    <t xml:space="preserve"> 2529</t>
  </si>
  <si>
    <t>77.60</t>
  </si>
  <si>
    <t xml:space="preserve"> 2527</t>
  </si>
  <si>
    <t>77.65</t>
  </si>
  <si>
    <t xml:space="preserve"> 2526</t>
  </si>
  <si>
    <t>77.70</t>
  </si>
  <si>
    <t xml:space="preserve"> 2524</t>
  </si>
  <si>
    <t>77.75</t>
  </si>
  <si>
    <t xml:space="preserve"> 2521</t>
  </si>
  <si>
    <t>77.80</t>
  </si>
  <si>
    <t xml:space="preserve"> 2520</t>
  </si>
  <si>
    <t>77.85</t>
  </si>
  <si>
    <t>77.90</t>
  </si>
  <si>
    <t xml:space="preserve"> 2516</t>
  </si>
  <si>
    <t>77.95</t>
  </si>
  <si>
    <t>78.00</t>
  </si>
  <si>
    <t xml:space="preserve"> 2514</t>
  </si>
  <si>
    <t>78.05</t>
  </si>
  <si>
    <t xml:space="preserve"> 2511</t>
  </si>
  <si>
    <t>78.10</t>
  </si>
  <si>
    <t>78.15</t>
  </si>
  <si>
    <t xml:space="preserve"> 2508</t>
  </si>
  <si>
    <t>78.20</t>
  </si>
  <si>
    <t xml:space="preserve"> 2507</t>
  </si>
  <si>
    <t>78.25</t>
  </si>
  <si>
    <t xml:space="preserve"> 2505</t>
  </si>
  <si>
    <t>78.30</t>
  </si>
  <si>
    <t xml:space="preserve"> 2504</t>
  </si>
  <si>
    <t>78.35</t>
  </si>
  <si>
    <t xml:space="preserve"> 2501</t>
  </si>
  <si>
    <t>78.40</t>
  </si>
  <si>
    <t>78.45</t>
  </si>
  <si>
    <t xml:space="preserve"> 2496</t>
  </si>
  <si>
    <t>78.50</t>
  </si>
  <si>
    <t xml:space="preserve"> 2495</t>
  </si>
  <si>
    <t>78.55</t>
  </si>
  <si>
    <t xml:space="preserve"> 2492</t>
  </si>
  <si>
    <t>78.60</t>
  </si>
  <si>
    <t>78.65</t>
  </si>
  <si>
    <t xml:space="preserve"> 2490</t>
  </si>
  <si>
    <t>78.70</t>
  </si>
  <si>
    <t>78.75</t>
  </si>
  <si>
    <t xml:space="preserve"> 2488</t>
  </si>
  <si>
    <t>78.80</t>
  </si>
  <si>
    <t xml:space="preserve"> 2487</t>
  </si>
  <si>
    <t>78.85</t>
  </si>
  <si>
    <t xml:space="preserve"> 2486</t>
  </si>
  <si>
    <t>78.90</t>
  </si>
  <si>
    <t>78.95</t>
  </si>
  <si>
    <t xml:space="preserve"> 2484</t>
  </si>
  <si>
    <t>79.00</t>
  </si>
  <si>
    <t xml:space="preserve"> 2481</t>
  </si>
  <si>
    <t>79.05</t>
  </si>
  <si>
    <t xml:space="preserve"> 2479</t>
  </si>
  <si>
    <t>79.10</t>
  </si>
  <si>
    <t xml:space="preserve"> 2478</t>
  </si>
  <si>
    <t>79.15</t>
  </si>
  <si>
    <t xml:space="preserve"> 2476</t>
  </si>
  <si>
    <t>79.20</t>
  </si>
  <si>
    <t xml:space="preserve"> 2474</t>
  </si>
  <si>
    <t>79.25</t>
  </si>
  <si>
    <t xml:space="preserve"> 2473</t>
  </si>
  <si>
    <t>79.30</t>
  </si>
  <si>
    <t>79.35</t>
  </si>
  <si>
    <t xml:space="preserve"> 2469</t>
  </si>
  <si>
    <t>79.40</t>
  </si>
  <si>
    <t xml:space="preserve"> 2467</t>
  </si>
  <si>
    <t>79.45</t>
  </si>
  <si>
    <t xml:space="preserve"> 2463</t>
  </si>
  <si>
    <t xml:space="preserve"> 57.40</t>
  </si>
  <si>
    <t>79.50</t>
  </si>
  <si>
    <t xml:space="preserve"> 2462</t>
  </si>
  <si>
    <t>79.55</t>
  </si>
  <si>
    <t>79.60</t>
  </si>
  <si>
    <t xml:space="preserve"> 2460</t>
  </si>
  <si>
    <t>79.65</t>
  </si>
  <si>
    <t xml:space="preserve"> 2458</t>
  </si>
  <si>
    <t>79.70</t>
  </si>
  <si>
    <t xml:space="preserve"> 2456</t>
  </si>
  <si>
    <t>79.75</t>
  </si>
  <si>
    <t xml:space="preserve"> 2453</t>
  </si>
  <si>
    <t>79.80</t>
  </si>
  <si>
    <t>79.85</t>
  </si>
  <si>
    <t xml:space="preserve"> 2451</t>
  </si>
  <si>
    <t>79.90</t>
  </si>
  <si>
    <t xml:space="preserve"> 2449</t>
  </si>
  <si>
    <t>79.95</t>
  </si>
  <si>
    <t xml:space="preserve"> 2446</t>
  </si>
  <si>
    <t>80.00</t>
  </si>
  <si>
    <t>80.05</t>
  </si>
  <si>
    <t xml:space="preserve"> 2444</t>
  </si>
  <si>
    <t>80.10</t>
  </si>
  <si>
    <t xml:space="preserve"> 2441</t>
  </si>
  <si>
    <t>80.15</t>
  </si>
  <si>
    <t>80.20</t>
  </si>
  <si>
    <t xml:space="preserve"> 2436</t>
  </si>
  <si>
    <t>80.25</t>
  </si>
  <si>
    <t xml:space="preserve"> 2434</t>
  </si>
  <si>
    <t>80.30</t>
  </si>
  <si>
    <t xml:space="preserve"> 2431</t>
  </si>
  <si>
    <t>80.35</t>
  </si>
  <si>
    <t xml:space="preserve"> 2430</t>
  </si>
  <si>
    <t>80.40</t>
  </si>
  <si>
    <t xml:space="preserve"> 2429</t>
  </si>
  <si>
    <t>80.45</t>
  </si>
  <si>
    <t xml:space="preserve"> 2428</t>
  </si>
  <si>
    <t>80.50</t>
  </si>
  <si>
    <t xml:space="preserve"> 2426</t>
  </si>
  <si>
    <t>80.55</t>
  </si>
  <si>
    <t>80.60</t>
  </si>
  <si>
    <t xml:space="preserve"> 2425</t>
  </si>
  <si>
    <t>80.65</t>
  </si>
  <si>
    <t>80.70</t>
  </si>
  <si>
    <t xml:space="preserve"> 2421</t>
  </si>
  <si>
    <t>80.75</t>
  </si>
  <si>
    <t xml:space="preserve"> 2419</t>
  </si>
  <si>
    <t>80.80</t>
  </si>
  <si>
    <t xml:space="preserve"> 2418</t>
  </si>
  <si>
    <t>80.85</t>
  </si>
  <si>
    <t xml:space="preserve"> 2416</t>
  </si>
  <si>
    <t>80.90</t>
  </si>
  <si>
    <t xml:space="preserve"> 2415</t>
  </si>
  <si>
    <t>80.95</t>
  </si>
  <si>
    <t>81.00</t>
  </si>
  <si>
    <t xml:space="preserve"> 2412</t>
  </si>
  <si>
    <t>81.05</t>
  </si>
  <si>
    <t>81.10</t>
  </si>
  <si>
    <t xml:space="preserve"> 2410</t>
  </si>
  <si>
    <t>81.15</t>
  </si>
  <si>
    <t xml:space="preserve"> 2408</t>
  </si>
  <si>
    <t>81.20</t>
  </si>
  <si>
    <t>81.25</t>
  </si>
  <si>
    <t xml:space="preserve"> 2404</t>
  </si>
  <si>
    <t>81.30</t>
  </si>
  <si>
    <t xml:space="preserve"> 2403</t>
  </si>
  <si>
    <t>81.35</t>
  </si>
  <si>
    <t xml:space="preserve"> 2402</t>
  </si>
  <si>
    <t>81.40</t>
  </si>
  <si>
    <t xml:space="preserve"> 2399</t>
  </si>
  <si>
    <t>81.45</t>
  </si>
  <si>
    <t xml:space="preserve"> 2398</t>
  </si>
  <si>
    <t>81.50</t>
  </si>
  <si>
    <t xml:space="preserve"> 2395</t>
  </si>
  <si>
    <t>81.55</t>
  </si>
  <si>
    <t xml:space="preserve"> 2393</t>
  </si>
  <si>
    <t>81.60</t>
  </si>
  <si>
    <t xml:space="preserve"> 2392</t>
  </si>
  <si>
    <t>81.65</t>
  </si>
  <si>
    <t>81.70</t>
  </si>
  <si>
    <t xml:space="preserve"> 2388</t>
  </si>
  <si>
    <t>81.75</t>
  </si>
  <si>
    <t xml:space="preserve"> 2385</t>
  </si>
  <si>
    <t>81.80</t>
  </si>
  <si>
    <t xml:space="preserve"> 2384</t>
  </si>
  <si>
    <t>81.85</t>
  </si>
  <si>
    <t xml:space="preserve"> 2382</t>
  </si>
  <si>
    <t>81.90</t>
  </si>
  <si>
    <t xml:space="preserve"> 2379</t>
  </si>
  <si>
    <t>81.95</t>
  </si>
  <si>
    <t xml:space="preserve"> 2377</t>
  </si>
  <si>
    <t>82.00</t>
  </si>
  <si>
    <t xml:space="preserve"> 2376</t>
  </si>
  <si>
    <t>82.05</t>
  </si>
  <si>
    <t xml:space="preserve"> 2375</t>
  </si>
  <si>
    <t>82.10</t>
  </si>
  <si>
    <t xml:space="preserve"> 2374</t>
  </si>
  <si>
    <t>82.15</t>
  </si>
  <si>
    <t>82.20</t>
  </si>
  <si>
    <t xml:space="preserve"> 2373</t>
  </si>
  <si>
    <t>82.25</t>
  </si>
  <si>
    <t xml:space="preserve"> 2370</t>
  </si>
  <si>
    <t>82.30</t>
  </si>
  <si>
    <t xml:space="preserve"> 2368</t>
  </si>
  <si>
    <t>82.35</t>
  </si>
  <si>
    <t xml:space="preserve"> 2366</t>
  </si>
  <si>
    <t>82.40</t>
  </si>
  <si>
    <t xml:space="preserve"> 2365</t>
  </si>
  <si>
    <t>82.45</t>
  </si>
  <si>
    <t xml:space="preserve"> 2363</t>
  </si>
  <si>
    <t>82.50</t>
  </si>
  <si>
    <t xml:space="preserve"> 2360</t>
  </si>
  <si>
    <t>82.55</t>
  </si>
  <si>
    <t xml:space="preserve"> 2359</t>
  </si>
  <si>
    <t>82.60</t>
  </si>
  <si>
    <t xml:space="preserve"> 2358</t>
  </si>
  <si>
    <t>82.65</t>
  </si>
  <si>
    <t xml:space="preserve"> 2356</t>
  </si>
  <si>
    <t>82.70</t>
  </si>
  <si>
    <t>82.75</t>
  </si>
  <si>
    <t xml:space="preserve"> 2353</t>
  </si>
  <si>
    <t>82.80</t>
  </si>
  <si>
    <t xml:space="preserve"> 2351</t>
  </si>
  <si>
    <t>82.85</t>
  </si>
  <si>
    <t xml:space="preserve"> 2350</t>
  </si>
  <si>
    <t>82.90</t>
  </si>
  <si>
    <t xml:space="preserve"> 2348</t>
  </si>
  <si>
    <t>82.95</t>
  </si>
  <si>
    <t xml:space="preserve"> 2346</t>
  </si>
  <si>
    <t>83.00</t>
  </si>
  <si>
    <t>83.05</t>
  </si>
  <si>
    <t xml:space="preserve"> 2344</t>
  </si>
  <si>
    <t>83.10</t>
  </si>
  <si>
    <t>83.15</t>
  </si>
  <si>
    <t xml:space="preserve"> 2343</t>
  </si>
  <si>
    <t>83.20</t>
  </si>
  <si>
    <t xml:space="preserve"> 2341</t>
  </si>
  <si>
    <t>83.25</t>
  </si>
  <si>
    <t xml:space="preserve"> 2340</t>
  </si>
  <si>
    <t>83.30</t>
  </si>
  <si>
    <t xml:space="preserve"> 2339</t>
  </si>
  <si>
    <t>83.35</t>
  </si>
  <si>
    <t xml:space="preserve"> 2338</t>
  </si>
  <si>
    <t>83.40</t>
  </si>
  <si>
    <t>83.45</t>
  </si>
  <si>
    <t xml:space="preserve"> 2334</t>
  </si>
  <si>
    <t>83.50</t>
  </si>
  <si>
    <t xml:space="preserve"> 2333</t>
  </si>
  <si>
    <t>83.55</t>
  </si>
  <si>
    <t xml:space="preserve"> 2330</t>
  </si>
  <si>
    <t xml:space="preserve"> 57.42</t>
  </si>
  <si>
    <t>83.60</t>
  </si>
  <si>
    <t xml:space="preserve"> 2329</t>
  </si>
  <si>
    <t>83.65</t>
  </si>
  <si>
    <t xml:space="preserve"> 2327</t>
  </si>
  <si>
    <t>83.70</t>
  </si>
  <si>
    <t xml:space="preserve"> 2326</t>
  </si>
  <si>
    <t>83.75</t>
  </si>
  <si>
    <t xml:space="preserve"> 2325</t>
  </si>
  <si>
    <t>83.80</t>
  </si>
  <si>
    <t xml:space="preserve"> 2323</t>
  </si>
  <si>
    <t>83.85</t>
  </si>
  <si>
    <t xml:space="preserve"> 2321</t>
  </si>
  <si>
    <t>83.90</t>
  </si>
  <si>
    <t xml:space="preserve"> 2320</t>
  </si>
  <si>
    <t>83.95</t>
  </si>
  <si>
    <t>84.00</t>
  </si>
  <si>
    <t xml:space="preserve"> 2317</t>
  </si>
  <si>
    <t>84.05</t>
  </si>
  <si>
    <t xml:space="preserve"> 2315</t>
  </si>
  <si>
    <t>84.10</t>
  </si>
  <si>
    <t xml:space="preserve"> 2314</t>
  </si>
  <si>
    <t>84.15</t>
  </si>
  <si>
    <t xml:space="preserve"> 2312</t>
  </si>
  <si>
    <t>84.20</t>
  </si>
  <si>
    <t xml:space="preserve"> 2310</t>
  </si>
  <si>
    <t>84.25</t>
  </si>
  <si>
    <t xml:space="preserve"> 2308</t>
  </si>
  <si>
    <t>84.30</t>
  </si>
  <si>
    <t xml:space="preserve"> 2307</t>
  </si>
  <si>
    <t>84.35</t>
  </si>
  <si>
    <t xml:space="preserve"> 2305</t>
  </si>
  <si>
    <t>84.40</t>
  </si>
  <si>
    <t xml:space="preserve"> 2304</t>
  </si>
  <si>
    <t>84.45</t>
  </si>
  <si>
    <t xml:space="preserve"> 2302</t>
  </si>
  <si>
    <t>84.50</t>
  </si>
  <si>
    <t>84.55</t>
  </si>
  <si>
    <t xml:space="preserve"> 2301</t>
  </si>
  <si>
    <t>84.60</t>
  </si>
  <si>
    <t>84.65</t>
  </si>
  <si>
    <t xml:space="preserve"> 2298</t>
  </si>
  <si>
    <t>84.70</t>
  </si>
  <si>
    <t xml:space="preserve"> 2296</t>
  </si>
  <si>
    <t>84.75</t>
  </si>
  <si>
    <t xml:space="preserve"> 2295</t>
  </si>
  <si>
    <t>84.80</t>
  </si>
  <si>
    <t xml:space="preserve"> 2293</t>
  </si>
  <si>
    <t>84.85</t>
  </si>
  <si>
    <t xml:space="preserve"> 2291</t>
  </si>
  <si>
    <t>84.90</t>
  </si>
  <si>
    <t xml:space="preserve"> 2289</t>
  </si>
  <si>
    <t>84.95</t>
  </si>
  <si>
    <t xml:space="preserve"> 2285</t>
  </si>
  <si>
    <t>85.00</t>
  </si>
  <si>
    <t xml:space="preserve"> 2282</t>
  </si>
  <si>
    <t>85.05</t>
  </si>
  <si>
    <t xml:space="preserve"> 2281</t>
  </si>
  <si>
    <t>85.10</t>
  </si>
  <si>
    <t>85.15</t>
  </si>
  <si>
    <t>85.20</t>
  </si>
  <si>
    <t>85.25</t>
  </si>
  <si>
    <t xml:space="preserve"> 2279</t>
  </si>
  <si>
    <t>85.30</t>
  </si>
  <si>
    <t xml:space="preserve"> 2276</t>
  </si>
  <si>
    <t>85.35</t>
  </si>
  <si>
    <t xml:space="preserve"> 2274</t>
  </si>
  <si>
    <t>85.40</t>
  </si>
  <si>
    <t xml:space="preserve"> 2272</t>
  </si>
  <si>
    <t>85.45</t>
  </si>
  <si>
    <t xml:space="preserve"> 2270</t>
  </si>
  <si>
    <t>85.50</t>
  </si>
  <si>
    <t xml:space="preserve"> 2269</t>
  </si>
  <si>
    <t>85.55</t>
  </si>
  <si>
    <t xml:space="preserve"> 2267</t>
  </si>
  <si>
    <t>85.60</t>
  </si>
  <si>
    <t xml:space="preserve"> 2265</t>
  </si>
  <si>
    <t>85.65</t>
  </si>
  <si>
    <t xml:space="preserve"> 2264</t>
  </si>
  <si>
    <t>85.70</t>
  </si>
  <si>
    <t xml:space="preserve"> 2262</t>
  </si>
  <si>
    <t>85.75</t>
  </si>
  <si>
    <t>85.80</t>
  </si>
  <si>
    <t xml:space="preserve"> 2260</t>
  </si>
  <si>
    <t>85.85</t>
  </si>
  <si>
    <t xml:space="preserve"> 2259</t>
  </si>
  <si>
    <t>85.90</t>
  </si>
  <si>
    <t xml:space="preserve"> 2258</t>
  </si>
  <si>
    <t>85.95</t>
  </si>
  <si>
    <t xml:space="preserve"> 2256</t>
  </si>
  <si>
    <t>86.00</t>
  </si>
  <si>
    <t xml:space="preserve"> 2255</t>
  </si>
  <si>
    <t>86.05</t>
  </si>
  <si>
    <t>86.10</t>
  </si>
  <si>
    <t xml:space="preserve"> 2250</t>
  </si>
  <si>
    <t>86.15</t>
  </si>
  <si>
    <t xml:space="preserve"> 2249</t>
  </si>
  <si>
    <t>86.20</t>
  </si>
  <si>
    <t xml:space="preserve"> 2248</t>
  </si>
  <si>
    <t>86.25</t>
  </si>
  <si>
    <t xml:space="preserve"> 2246</t>
  </si>
  <si>
    <t>86.30</t>
  </si>
  <si>
    <t xml:space="preserve"> 2245</t>
  </si>
  <si>
    <t>86.35</t>
  </si>
  <si>
    <t xml:space="preserve"> 2244</t>
  </si>
  <si>
    <t>86.40</t>
  </si>
  <si>
    <t xml:space="preserve"> 2242</t>
  </si>
  <si>
    <t>86.45</t>
  </si>
  <si>
    <t xml:space="preserve"> 2241</t>
  </si>
  <si>
    <t>86.50</t>
  </si>
  <si>
    <t xml:space="preserve"> 2238</t>
  </si>
  <si>
    <t>86.55</t>
  </si>
  <si>
    <t xml:space="preserve"> 2237</t>
  </si>
  <si>
    <t>86.60</t>
  </si>
  <si>
    <t xml:space="preserve"> 2235</t>
  </si>
  <si>
    <t>86.65</t>
  </si>
  <si>
    <t xml:space="preserve"> 2233</t>
  </si>
  <si>
    <t>86.70</t>
  </si>
  <si>
    <t xml:space="preserve"> 2231</t>
  </si>
  <si>
    <t>86.75</t>
  </si>
  <si>
    <t>86.80</t>
  </si>
  <si>
    <t xml:space="preserve"> 2228</t>
  </si>
  <si>
    <t>86.85</t>
  </si>
  <si>
    <t xml:space="preserve"> 2225</t>
  </si>
  <si>
    <t>86.90</t>
  </si>
  <si>
    <t xml:space="preserve"> 2224</t>
  </si>
  <si>
    <t>86.95</t>
  </si>
  <si>
    <t xml:space="preserve"> 2221</t>
  </si>
  <si>
    <t xml:space="preserve"> 57.43</t>
  </si>
  <si>
    <t>87.00</t>
  </si>
  <si>
    <t>87.05</t>
  </si>
  <si>
    <t xml:space="preserve"> 2219</t>
  </si>
  <si>
    <t>87.10</t>
  </si>
  <si>
    <t xml:space="preserve"> 2217</t>
  </si>
  <si>
    <t>87.15</t>
  </si>
  <si>
    <t xml:space="preserve"> 2215</t>
  </si>
  <si>
    <t>87.20</t>
  </si>
  <si>
    <t xml:space="preserve"> 2214</t>
  </si>
  <si>
    <t>87.25</t>
  </si>
  <si>
    <t xml:space="preserve"> 2212</t>
  </si>
  <si>
    <t>87.30</t>
  </si>
  <si>
    <t>87.35</t>
  </si>
  <si>
    <t xml:space="preserve"> 2210</t>
  </si>
  <si>
    <t>87.40</t>
  </si>
  <si>
    <t xml:space="preserve"> 2209</t>
  </si>
  <si>
    <t>87.45</t>
  </si>
  <si>
    <t xml:space="preserve"> 2207</t>
  </si>
  <si>
    <t>87.50</t>
  </si>
  <si>
    <t>87.55</t>
  </si>
  <si>
    <t xml:space="preserve"> 2204</t>
  </si>
  <si>
    <t>87.60</t>
  </si>
  <si>
    <t xml:space="preserve"> 2202</t>
  </si>
  <si>
    <t>87.65</t>
  </si>
  <si>
    <t xml:space="preserve"> 2200</t>
  </si>
  <si>
    <t>87.70</t>
  </si>
  <si>
    <t xml:space="preserve"> 2199</t>
  </si>
  <si>
    <t>87.75</t>
  </si>
  <si>
    <t xml:space="preserve"> 2197</t>
  </si>
  <si>
    <t>87.80</t>
  </si>
  <si>
    <t xml:space="preserve"> 2196</t>
  </si>
  <si>
    <t>87.85</t>
  </si>
  <si>
    <t xml:space="preserve"> 2193</t>
  </si>
  <si>
    <t>87.90</t>
  </si>
  <si>
    <t>87.95</t>
  </si>
  <si>
    <t>88.00</t>
  </si>
  <si>
    <t xml:space="preserve"> 2190</t>
  </si>
  <si>
    <t>88.05</t>
  </si>
  <si>
    <t xml:space="preserve"> 2189</t>
  </si>
  <si>
    <t>88.10</t>
  </si>
  <si>
    <t xml:space="preserve"> 2186</t>
  </si>
  <si>
    <t>88.15</t>
  </si>
  <si>
    <t xml:space="preserve"> 2185</t>
  </si>
  <si>
    <t>88.20</t>
  </si>
  <si>
    <t xml:space="preserve"> 2183</t>
  </si>
  <si>
    <t>88.25</t>
  </si>
  <si>
    <t xml:space="preserve"> 2182</t>
  </si>
  <si>
    <t>88.30</t>
  </si>
  <si>
    <t xml:space="preserve"> 2179</t>
  </si>
  <si>
    <t>88.35</t>
  </si>
  <si>
    <t xml:space="preserve"> 2178</t>
  </si>
  <si>
    <t>88.40</t>
  </si>
  <si>
    <t xml:space="preserve"> 2176</t>
  </si>
  <si>
    <t>88.45</t>
  </si>
  <si>
    <t xml:space="preserve"> 2174</t>
  </si>
  <si>
    <t>88.50</t>
  </si>
  <si>
    <t xml:space="preserve"> 2173</t>
  </si>
  <si>
    <t>88.55</t>
  </si>
  <si>
    <t xml:space="preserve"> 2171</t>
  </si>
  <si>
    <t>88.60</t>
  </si>
  <si>
    <t xml:space="preserve"> 2170</t>
  </si>
  <si>
    <t>88.65</t>
  </si>
  <si>
    <t xml:space="preserve"> 2168</t>
  </si>
  <si>
    <t>88.70</t>
  </si>
  <si>
    <t xml:space="preserve"> 2167</t>
  </si>
  <si>
    <t>88.75</t>
  </si>
  <si>
    <t xml:space="preserve"> 2164</t>
  </si>
  <si>
    <t>88.80</t>
  </si>
  <si>
    <t xml:space="preserve"> 2163</t>
  </si>
  <si>
    <t>88.85</t>
  </si>
  <si>
    <t xml:space="preserve"> 2162</t>
  </si>
  <si>
    <t>88.90</t>
  </si>
  <si>
    <t xml:space="preserve"> 2160</t>
  </si>
  <si>
    <t>88.95</t>
  </si>
  <si>
    <t xml:space="preserve"> 2157</t>
  </si>
  <si>
    <t>89.00</t>
  </si>
  <si>
    <t xml:space="preserve"> 2156</t>
  </si>
  <si>
    <t>89.05</t>
  </si>
  <si>
    <t xml:space="preserve"> 2153</t>
  </si>
  <si>
    <t>89.10</t>
  </si>
  <si>
    <t xml:space="preserve"> 2152</t>
  </si>
  <si>
    <t>89.15</t>
  </si>
  <si>
    <t xml:space="preserve"> 2149</t>
  </si>
  <si>
    <t>89.20</t>
  </si>
  <si>
    <t>89.25</t>
  </si>
  <si>
    <t xml:space="preserve"> 2146</t>
  </si>
  <si>
    <t>89.30</t>
  </si>
  <si>
    <t>89.35</t>
  </si>
  <si>
    <t xml:space="preserve"> 2144</t>
  </si>
  <si>
    <t>89.40</t>
  </si>
  <si>
    <t xml:space="preserve"> 2142</t>
  </si>
  <si>
    <t>89.45</t>
  </si>
  <si>
    <t xml:space="preserve"> 2141</t>
  </si>
  <si>
    <t>89.50</t>
  </si>
  <si>
    <t xml:space="preserve"> 2139</t>
  </si>
  <si>
    <t>89.55</t>
  </si>
  <si>
    <t xml:space="preserve"> 2137</t>
  </si>
  <si>
    <t>89.60</t>
  </si>
  <si>
    <t xml:space="preserve"> 2135</t>
  </si>
  <si>
    <t>89.65</t>
  </si>
  <si>
    <t>89.70</t>
  </si>
  <si>
    <t xml:space="preserve"> 2133</t>
  </si>
  <si>
    <t>89.75</t>
  </si>
  <si>
    <t xml:space="preserve"> 2132</t>
  </si>
  <si>
    <t>89.80</t>
  </si>
  <si>
    <t xml:space="preserve"> 2131</t>
  </si>
  <si>
    <t>89.85</t>
  </si>
  <si>
    <t xml:space="preserve"> 2129</t>
  </si>
  <si>
    <t>89.90</t>
  </si>
  <si>
    <t xml:space="preserve"> 2127</t>
  </si>
  <si>
    <t>89.95</t>
  </si>
  <si>
    <t xml:space="preserve"> 2125</t>
  </si>
  <si>
    <t>90.00</t>
  </si>
  <si>
    <t xml:space="preserve"> 2123</t>
  </si>
  <si>
    <t>90.05</t>
  </si>
  <si>
    <t xml:space="preserve"> 2122</t>
  </si>
  <si>
    <t>90.10</t>
  </si>
  <si>
    <t xml:space="preserve"> 2118</t>
  </si>
  <si>
    <t xml:space="preserve"> 57.45</t>
  </si>
  <si>
    <t>90.15</t>
  </si>
  <si>
    <t>90.20</t>
  </si>
  <si>
    <t xml:space="preserve"> 2116</t>
  </si>
  <si>
    <t>90.25</t>
  </si>
  <si>
    <t xml:space="preserve"> 2115</t>
  </si>
  <si>
    <t>90.30</t>
  </si>
  <si>
    <t xml:space="preserve"> 2112</t>
  </si>
  <si>
    <t>90.35</t>
  </si>
  <si>
    <t>90.40</t>
  </si>
  <si>
    <t xml:space="preserve"> 2110</t>
  </si>
  <si>
    <t>90.45</t>
  </si>
  <si>
    <t xml:space="preserve"> 2108</t>
  </si>
  <si>
    <t>90.50</t>
  </si>
  <si>
    <t>90.55</t>
  </si>
  <si>
    <t xml:space="preserve"> 2103</t>
  </si>
  <si>
    <t>90.60</t>
  </si>
  <si>
    <t xml:space="preserve"> 2102</t>
  </si>
  <si>
    <t>90.65</t>
  </si>
  <si>
    <t xml:space="preserve"> 2101</t>
  </si>
  <si>
    <t>90.70</t>
  </si>
  <si>
    <t xml:space="preserve"> 2099</t>
  </si>
  <si>
    <t>90.75</t>
  </si>
  <si>
    <t xml:space="preserve"> 2097</t>
  </si>
  <si>
    <t>90.80</t>
  </si>
  <si>
    <t xml:space="preserve"> 2095</t>
  </si>
  <si>
    <t>90.85</t>
  </si>
  <si>
    <t xml:space="preserve"> 2093</t>
  </si>
  <si>
    <t>90.90</t>
  </si>
  <si>
    <t xml:space="preserve"> 2091</t>
  </si>
  <si>
    <t>90.95</t>
  </si>
  <si>
    <t xml:space="preserve"> 2090</t>
  </si>
  <si>
    <t>91.00</t>
  </si>
  <si>
    <t>91.05</t>
  </si>
  <si>
    <t xml:space="preserve"> 2088</t>
  </si>
  <si>
    <t>91.10</t>
  </si>
  <si>
    <t xml:space="preserve"> 2084</t>
  </si>
  <si>
    <t>91.15</t>
  </si>
  <si>
    <t>91.20</t>
  </si>
  <si>
    <t xml:space="preserve"> 2082</t>
  </si>
  <si>
    <t>91.25</t>
  </si>
  <si>
    <t xml:space="preserve"> 2081</t>
  </si>
  <si>
    <t>91.30</t>
  </si>
  <si>
    <t xml:space="preserve"> 2080</t>
  </si>
  <si>
    <t>91.35</t>
  </si>
  <si>
    <t xml:space="preserve"> 2078</t>
  </si>
  <si>
    <t>91.40</t>
  </si>
  <si>
    <t xml:space="preserve"> 2076</t>
  </si>
  <si>
    <t>91.45</t>
  </si>
  <si>
    <t xml:space="preserve"> 2074</t>
  </si>
  <si>
    <t>91.50</t>
  </si>
  <si>
    <t xml:space="preserve"> 2071</t>
  </si>
  <si>
    <t>91.55</t>
  </si>
  <si>
    <t>91.60</t>
  </si>
  <si>
    <t xml:space="preserve"> 2069</t>
  </si>
  <si>
    <t>91.65</t>
  </si>
  <si>
    <t xml:space="preserve"> 2068</t>
  </si>
  <si>
    <t>91.70</t>
  </si>
  <si>
    <t xml:space="preserve"> 2066</t>
  </si>
  <si>
    <t>91.75</t>
  </si>
  <si>
    <t xml:space="preserve"> 2065</t>
  </si>
  <si>
    <t>91.80</t>
  </si>
  <si>
    <t xml:space="preserve"> 2064</t>
  </si>
  <si>
    <t>91.85</t>
  </si>
  <si>
    <t xml:space="preserve"> 2062</t>
  </si>
  <si>
    <t>91.90</t>
  </si>
  <si>
    <t xml:space="preserve"> 2060</t>
  </si>
  <si>
    <t>91.95</t>
  </si>
  <si>
    <t xml:space="preserve"> 2058</t>
  </si>
  <si>
    <t>92.00</t>
  </si>
  <si>
    <t xml:space="preserve"> 2056</t>
  </si>
  <si>
    <t>92.05</t>
  </si>
  <si>
    <t xml:space="preserve"> 2054</t>
  </si>
  <si>
    <t>92.10</t>
  </si>
  <si>
    <t xml:space="preserve"> 2053</t>
  </si>
  <si>
    <t>92.15</t>
  </si>
  <si>
    <t xml:space="preserve"> 2051</t>
  </si>
  <si>
    <t>92.20</t>
  </si>
  <si>
    <t xml:space="preserve"> 2049</t>
  </si>
  <si>
    <t>92.25</t>
  </si>
  <si>
    <t>92.30</t>
  </si>
  <si>
    <t xml:space="preserve"> 2046</t>
  </si>
  <si>
    <t>92.35</t>
  </si>
  <si>
    <t xml:space="preserve"> 2044</t>
  </si>
  <si>
    <t>92.40</t>
  </si>
  <si>
    <t xml:space="preserve"> 2043</t>
  </si>
  <si>
    <t>92.45</t>
  </si>
  <si>
    <t xml:space="preserve"> 2042</t>
  </si>
  <si>
    <t>92.50</t>
  </si>
  <si>
    <t xml:space="preserve"> 2041</t>
  </si>
  <si>
    <t>92.55</t>
  </si>
  <si>
    <t xml:space="preserve"> 2039</t>
  </si>
  <si>
    <t>92.60</t>
  </si>
  <si>
    <t xml:space="preserve"> 2038</t>
  </si>
  <si>
    <t>92.65</t>
  </si>
  <si>
    <t xml:space="preserve"> 2035</t>
  </si>
  <si>
    <t>92.70</t>
  </si>
  <si>
    <t xml:space="preserve"> 2033</t>
  </si>
  <si>
    <t>92.75</t>
  </si>
  <si>
    <t xml:space="preserve"> 2030</t>
  </si>
  <si>
    <t>92.80</t>
  </si>
  <si>
    <t xml:space="preserve"> 2029</t>
  </si>
  <si>
    <t>92.85</t>
  </si>
  <si>
    <t xml:space="preserve"> 2027</t>
  </si>
  <si>
    <t>92.90</t>
  </si>
  <si>
    <t xml:space="preserve"> 2025</t>
  </si>
  <si>
    <t>92.95</t>
  </si>
  <si>
    <t xml:space="preserve"> 2024</t>
  </si>
  <si>
    <t>93.00</t>
  </si>
  <si>
    <t xml:space="preserve"> 2023</t>
  </si>
  <si>
    <t>93.05</t>
  </si>
  <si>
    <t xml:space="preserve"> 2021</t>
  </si>
  <si>
    <t>93.10</t>
  </si>
  <si>
    <t xml:space="preserve"> 2019</t>
  </si>
  <si>
    <t>93.15</t>
  </si>
  <si>
    <t>93.20</t>
  </si>
  <si>
    <t xml:space="preserve"> 2017</t>
  </si>
  <si>
    <t>93.25</t>
  </si>
  <si>
    <t xml:space="preserve"> 2015</t>
  </si>
  <si>
    <t>93.30</t>
  </si>
  <si>
    <t xml:space="preserve"> 2014</t>
  </si>
  <si>
    <t>93.35</t>
  </si>
  <si>
    <t xml:space="preserve"> 2013</t>
  </si>
  <si>
    <t>93.40</t>
  </si>
  <si>
    <t xml:space="preserve"> 2011</t>
  </si>
  <si>
    <t>93.45</t>
  </si>
  <si>
    <t xml:space="preserve"> 2008</t>
  </si>
  <si>
    <t>93.50</t>
  </si>
  <si>
    <t xml:space="preserve"> 2006</t>
  </si>
  <si>
    <t xml:space="preserve"> 57.47</t>
  </si>
  <si>
    <t>93.55</t>
  </si>
  <si>
    <t xml:space="preserve"> 2005</t>
  </si>
  <si>
    <t>93.60</t>
  </si>
  <si>
    <t xml:space="preserve"> 2002</t>
  </si>
  <si>
    <t>93.65</t>
  </si>
  <si>
    <t xml:space="preserve"> 2003</t>
  </si>
  <si>
    <t>93.70</t>
  </si>
  <si>
    <t>93.75</t>
  </si>
  <si>
    <t xml:space="preserve"> 2000</t>
  </si>
  <si>
    <t>93.80</t>
  </si>
  <si>
    <t xml:space="preserve"> 1998</t>
  </si>
  <si>
    <t>93.85</t>
  </si>
  <si>
    <t>93.90</t>
  </si>
  <si>
    <t xml:space="preserve"> 1995</t>
  </si>
  <si>
    <t>93.95</t>
  </si>
  <si>
    <t xml:space="preserve"> 1993</t>
  </si>
  <si>
    <t>94.00</t>
  </si>
  <si>
    <t xml:space="preserve"> 1992</t>
  </si>
  <si>
    <t>94.05</t>
  </si>
  <si>
    <t>94.10</t>
  </si>
  <si>
    <t xml:space="preserve"> 1988</t>
  </si>
  <si>
    <t>94.15</t>
  </si>
  <si>
    <t xml:space="preserve"> 1986</t>
  </si>
  <si>
    <t>94.20</t>
  </si>
  <si>
    <t xml:space="preserve"> 1985</t>
  </si>
  <si>
    <t>94.25</t>
  </si>
  <si>
    <t xml:space="preserve"> 1983</t>
  </si>
  <si>
    <t>94.30</t>
  </si>
  <si>
    <t xml:space="preserve"> 1981</t>
  </si>
  <si>
    <t>94.35</t>
  </si>
  <si>
    <t xml:space="preserve"> 1980</t>
  </si>
  <si>
    <t>94.40</t>
  </si>
  <si>
    <t xml:space="preserve"> 1979</t>
  </si>
  <si>
    <t>94.45</t>
  </si>
  <si>
    <t xml:space="preserve"> 1976</t>
  </si>
  <si>
    <t>94.50</t>
  </si>
  <si>
    <t xml:space="preserve"> 1975</t>
  </si>
  <si>
    <t>94.55</t>
  </si>
  <si>
    <t xml:space="preserve"> 1974</t>
  </si>
  <si>
    <t>94.60</t>
  </si>
  <si>
    <t xml:space="preserve"> 1972</t>
  </si>
  <si>
    <t>94.65</t>
  </si>
  <si>
    <t xml:space="preserve"> 1969</t>
  </si>
  <si>
    <t>94.70</t>
  </si>
  <si>
    <t xml:space="preserve"> 1967</t>
  </si>
  <si>
    <t>94.75</t>
  </si>
  <si>
    <t xml:space="preserve"> 1965</t>
  </si>
  <si>
    <t>94.80</t>
  </si>
  <si>
    <t xml:space="preserve"> 1964</t>
  </si>
  <si>
    <t>94.85</t>
  </si>
  <si>
    <t xml:space="preserve"> 1962</t>
  </si>
  <si>
    <t>94.90</t>
  </si>
  <si>
    <t xml:space="preserve"> 1961</t>
  </si>
  <si>
    <t>94.95</t>
  </si>
  <si>
    <t>95.00</t>
  </si>
  <si>
    <t xml:space="preserve"> 1959</t>
  </si>
  <si>
    <t>95.05</t>
  </si>
  <si>
    <t xml:space="preserve"> 1956</t>
  </si>
  <si>
    <t>95.10</t>
  </si>
  <si>
    <t xml:space="preserve"> 1954</t>
  </si>
  <si>
    <t>95.15</t>
  </si>
  <si>
    <t>95.20</t>
  </si>
  <si>
    <t xml:space="preserve"> 1951</t>
  </si>
  <si>
    <t>95.25</t>
  </si>
  <si>
    <t xml:space="preserve"> 1950</t>
  </si>
  <si>
    <t>95.30</t>
  </si>
  <si>
    <t xml:space="preserve"> 1947</t>
  </si>
  <si>
    <t>95.35</t>
  </si>
  <si>
    <t xml:space="preserve"> 1946</t>
  </si>
  <si>
    <t>95.40</t>
  </si>
  <si>
    <t xml:space="preserve"> 1944</t>
  </si>
  <si>
    <t>95.45</t>
  </si>
  <si>
    <t xml:space="preserve"> 1943</t>
  </si>
  <si>
    <t>95.50</t>
  </si>
  <si>
    <t xml:space="preserve"> 1940</t>
  </si>
  <si>
    <t>95.55</t>
  </si>
  <si>
    <t xml:space="preserve"> 1939</t>
  </si>
  <si>
    <t>95.60</t>
  </si>
  <si>
    <t xml:space="preserve"> 1938</t>
  </si>
  <si>
    <t>95.65</t>
  </si>
  <si>
    <t xml:space="preserve"> 1937</t>
  </si>
  <si>
    <t>95.70</t>
  </si>
  <si>
    <t xml:space="preserve"> 1935</t>
  </si>
  <si>
    <t>95.75</t>
  </si>
  <si>
    <t xml:space="preserve"> 1933</t>
  </si>
  <si>
    <t>95.80</t>
  </si>
  <si>
    <t xml:space="preserve"> 1932</t>
  </si>
  <si>
    <t>95.85</t>
  </si>
  <si>
    <t>95.90</t>
  </si>
  <si>
    <t xml:space="preserve"> 1928</t>
  </si>
  <si>
    <t>95.95</t>
  </si>
  <si>
    <t xml:space="preserve"> 1926</t>
  </si>
  <si>
    <t>96.00</t>
  </si>
  <si>
    <t xml:space="preserve"> 1925</t>
  </si>
  <si>
    <t>96.05</t>
  </si>
  <si>
    <t xml:space="preserve"> 1923</t>
  </si>
  <si>
    <t>96.10</t>
  </si>
  <si>
    <t xml:space="preserve"> 1921</t>
  </si>
  <si>
    <t>96.15</t>
  </si>
  <si>
    <t xml:space="preserve"> 1920</t>
  </si>
  <si>
    <t>96.20</t>
  </si>
  <si>
    <t xml:space="preserve"> 1919</t>
  </si>
  <si>
    <t>96.25</t>
  </si>
  <si>
    <t xml:space="preserve"> 1916</t>
  </si>
  <si>
    <t>96.30</t>
  </si>
  <si>
    <t xml:space="preserve"> 1915</t>
  </si>
  <si>
    <t>96.35</t>
  </si>
  <si>
    <t xml:space="preserve"> 1914</t>
  </si>
  <si>
    <t>96.40</t>
  </si>
  <si>
    <t xml:space="preserve"> 1912</t>
  </si>
  <si>
    <t>96.45</t>
  </si>
  <si>
    <t xml:space="preserve"> 1910</t>
  </si>
  <si>
    <t>96.50</t>
  </si>
  <si>
    <t>96.55</t>
  </si>
  <si>
    <t xml:space="preserve"> 1909</t>
  </si>
  <si>
    <t>96.60</t>
  </si>
  <si>
    <t xml:space="preserve"> 1905</t>
  </si>
  <si>
    <t>96.65</t>
  </si>
  <si>
    <t xml:space="preserve"> 1903</t>
  </si>
  <si>
    <t>96.70</t>
  </si>
  <si>
    <t xml:space="preserve"> 1902</t>
  </si>
  <si>
    <t>96.75</t>
  </si>
  <si>
    <t xml:space="preserve"> 1900</t>
  </si>
  <si>
    <t>96.80</t>
  </si>
  <si>
    <t xml:space="preserve"> 1898</t>
  </si>
  <si>
    <t>96.85</t>
  </si>
  <si>
    <t xml:space="preserve"> 1897</t>
  </si>
  <si>
    <t>96.90</t>
  </si>
  <si>
    <t xml:space="preserve"> 1895</t>
  </si>
  <si>
    <t>96.95</t>
  </si>
  <si>
    <t xml:space="preserve"> 1894</t>
  </si>
  <si>
    <t>97.00</t>
  </si>
  <si>
    <t xml:space="preserve"> 1893</t>
  </si>
  <si>
    <t>97.05</t>
  </si>
  <si>
    <t xml:space="preserve"> 1890</t>
  </si>
  <si>
    <t>97.10</t>
  </si>
  <si>
    <t xml:space="preserve"> 1889</t>
  </si>
  <si>
    <t>97.15</t>
  </si>
  <si>
    <t xml:space="preserve"> 1887</t>
  </si>
  <si>
    <t>97.20</t>
  </si>
  <si>
    <t xml:space="preserve"> 1886</t>
  </si>
  <si>
    <t>97.25</t>
  </si>
  <si>
    <t xml:space="preserve"> 1883</t>
  </si>
  <si>
    <t>97.30</t>
  </si>
  <si>
    <t xml:space="preserve"> 1882</t>
  </si>
  <si>
    <t>97.35</t>
  </si>
  <si>
    <t xml:space="preserve"> 1880</t>
  </si>
  <si>
    <t>97.40</t>
  </si>
  <si>
    <t xml:space="preserve"> 1878</t>
  </si>
  <si>
    <t>97.45</t>
  </si>
  <si>
    <t xml:space="preserve"> 1877</t>
  </si>
  <si>
    <t>97.50</t>
  </si>
  <si>
    <t xml:space="preserve"> 1875</t>
  </si>
  <si>
    <t xml:space="preserve"> 57.49</t>
  </si>
  <si>
    <t>97.55</t>
  </si>
  <si>
    <t xml:space="preserve"> 1873</t>
  </si>
  <si>
    <t>97.60</t>
  </si>
  <si>
    <t xml:space="preserve"> 1870</t>
  </si>
  <si>
    <t>97.65</t>
  </si>
  <si>
    <t>97.70</t>
  </si>
  <si>
    <t xml:space="preserve"> 1868</t>
  </si>
  <si>
    <t>97.75</t>
  </si>
  <si>
    <t xml:space="preserve"> 1867</t>
  </si>
  <si>
    <t>97.80</t>
  </si>
  <si>
    <t>97.85</t>
  </si>
  <si>
    <t xml:space="preserve"> 1864</t>
  </si>
  <si>
    <t>97.90</t>
  </si>
  <si>
    <t xml:space="preserve"> 1863</t>
  </si>
  <si>
    <t>97.95</t>
  </si>
  <si>
    <t xml:space="preserve"> 1861</t>
  </si>
  <si>
    <t>98.00</t>
  </si>
  <si>
    <t xml:space="preserve"> 1859</t>
  </si>
  <si>
    <t>98.05</t>
  </si>
  <si>
    <t xml:space="preserve"> 1858</t>
  </si>
  <si>
    <t>98.10</t>
  </si>
  <si>
    <t xml:space="preserve"> 1856</t>
  </si>
  <si>
    <t>98.15</t>
  </si>
  <si>
    <t xml:space="preserve"> 1854</t>
  </si>
  <si>
    <t>98.20</t>
  </si>
  <si>
    <t>98.25</t>
  </si>
  <si>
    <t xml:space="preserve"> 1852</t>
  </si>
  <si>
    <t>98.30</t>
  </si>
  <si>
    <t xml:space="preserve"> 1849</t>
  </si>
  <si>
    <t>98.35</t>
  </si>
  <si>
    <t xml:space="preserve"> 1848</t>
  </si>
  <si>
    <t>98.40</t>
  </si>
  <si>
    <t xml:space="preserve"> 1845</t>
  </si>
  <si>
    <t>98.45</t>
  </si>
  <si>
    <t xml:space="preserve"> 1843</t>
  </si>
  <si>
    <t>98.50</t>
  </si>
  <si>
    <t xml:space="preserve"> 1842</t>
  </si>
  <si>
    <t>98.55</t>
  </si>
  <si>
    <t xml:space="preserve"> 1841</t>
  </si>
  <si>
    <t>98.60</t>
  </si>
  <si>
    <t xml:space="preserve"> 1838</t>
  </si>
  <si>
    <t>98.65</t>
  </si>
  <si>
    <t>98.70</t>
  </si>
  <si>
    <t xml:space="preserve"> 1834</t>
  </si>
  <si>
    <t>98.75</t>
  </si>
  <si>
    <t xml:space="preserve"> 1832</t>
  </si>
  <si>
    <t>98.80</t>
  </si>
  <si>
    <t>98.85</t>
  </si>
  <si>
    <t xml:space="preserve"> 1830</t>
  </si>
  <si>
    <t>98.90</t>
  </si>
  <si>
    <t xml:space="preserve"> 1828</t>
  </si>
  <si>
    <t>98.95</t>
  </si>
  <si>
    <t xml:space="preserve"> 1826</t>
  </si>
  <si>
    <t>99.00</t>
  </si>
  <si>
    <t xml:space="preserve"> 1824</t>
  </si>
  <si>
    <t>99.05</t>
  </si>
  <si>
    <t>99.10</t>
  </si>
  <si>
    <t xml:space="preserve"> 1821</t>
  </si>
  <si>
    <t>99.15</t>
  </si>
  <si>
    <t>99.20</t>
  </si>
  <si>
    <t xml:space="preserve"> 1817</t>
  </si>
  <si>
    <t>99.25</t>
  </si>
  <si>
    <t>99.30</t>
  </si>
  <si>
    <t xml:space="preserve"> 1815</t>
  </si>
  <si>
    <t>99.35</t>
  </si>
  <si>
    <t xml:space="preserve"> 1813</t>
  </si>
  <si>
    <t>99.40</t>
  </si>
  <si>
    <t xml:space="preserve"> 1812</t>
  </si>
  <si>
    <t>99.45</t>
  </si>
  <si>
    <t xml:space="preserve"> 1810</t>
  </si>
  <si>
    <t>99.50</t>
  </si>
  <si>
    <t xml:space="preserve"> 1808</t>
  </si>
  <si>
    <t>99.55</t>
  </si>
  <si>
    <t xml:space="preserve"> 1807</t>
  </si>
  <si>
    <t>99.60</t>
  </si>
  <si>
    <t>99.65</t>
  </si>
  <si>
    <t xml:space="preserve"> 1804</t>
  </si>
  <si>
    <t>99.70</t>
  </si>
  <si>
    <t xml:space="preserve"> 1802</t>
  </si>
  <si>
    <t>99.75</t>
  </si>
  <si>
    <t xml:space="preserve"> 1801</t>
  </si>
  <si>
    <t>99.80</t>
  </si>
  <si>
    <t xml:space="preserve"> 1799</t>
  </si>
  <si>
    <t>99.85</t>
  </si>
  <si>
    <t xml:space="preserve"> 1798</t>
  </si>
  <si>
    <t>99.90</t>
  </si>
  <si>
    <t xml:space="preserve"> 1795</t>
  </si>
  <si>
    <t>99.95</t>
  </si>
  <si>
    <t xml:space="preserve"> 1793</t>
  </si>
  <si>
    <t>100.00</t>
  </si>
  <si>
    <t xml:space="preserve"> 1790</t>
  </si>
  <si>
    <t>100.05</t>
  </si>
  <si>
    <t xml:space="preserve"> 1788</t>
  </si>
  <si>
    <t>100.10</t>
  </si>
  <si>
    <t xml:space="preserve"> 1787</t>
  </si>
  <si>
    <t>100.15</t>
  </si>
  <si>
    <t>100.20</t>
  </si>
  <si>
    <t xml:space="preserve"> 1785</t>
  </si>
  <si>
    <t>100.25</t>
  </si>
  <si>
    <t xml:space="preserve"> 1784</t>
  </si>
  <si>
    <t>100.30</t>
  </si>
  <si>
    <t xml:space="preserve"> 1782</t>
  </si>
  <si>
    <t>100.35</t>
  </si>
  <si>
    <t xml:space="preserve"> 1781</t>
  </si>
  <si>
    <t>100.40</t>
  </si>
  <si>
    <t>100.45</t>
  </si>
  <si>
    <t xml:space="preserve"> 1779</t>
  </si>
  <si>
    <t>100.50</t>
  </si>
  <si>
    <t xml:space="preserve"> 1778</t>
  </si>
  <si>
    <t>100.55</t>
  </si>
  <si>
    <t xml:space="preserve"> 1773</t>
  </si>
  <si>
    <t>100.60</t>
  </si>
  <si>
    <t xml:space="preserve"> 1770</t>
  </si>
  <si>
    <t>100.65</t>
  </si>
  <si>
    <t xml:space="preserve"> 1769</t>
  </si>
  <si>
    <t>100.70</t>
  </si>
  <si>
    <t xml:space="preserve"> 1768</t>
  </si>
  <si>
    <t>100.75</t>
  </si>
  <si>
    <t xml:space="preserve"> 1767</t>
  </si>
  <si>
    <t>100.80</t>
  </si>
  <si>
    <t xml:space="preserve"> 1765</t>
  </si>
  <si>
    <t>100.85</t>
  </si>
  <si>
    <t xml:space="preserve"> 1763</t>
  </si>
  <si>
    <t>100.90</t>
  </si>
  <si>
    <t>100.95</t>
  </si>
  <si>
    <t xml:space="preserve"> 1761</t>
  </si>
  <si>
    <t xml:space="preserve"> 57.51</t>
  </si>
  <si>
    <t>101.00</t>
  </si>
  <si>
    <t xml:space="preserve"> 1760</t>
  </si>
  <si>
    <t>101.05</t>
  </si>
  <si>
    <t xml:space="preserve"> 1758</t>
  </si>
  <si>
    <t>101.10</t>
  </si>
  <si>
    <t xml:space="preserve"> 1756</t>
  </si>
  <si>
    <t>101.15</t>
  </si>
  <si>
    <t xml:space="preserve"> 1754</t>
  </si>
  <si>
    <t>101.20</t>
  </si>
  <si>
    <t xml:space="preserve"> 1752</t>
  </si>
  <si>
    <t>101.25</t>
  </si>
  <si>
    <t xml:space="preserve"> 1751</t>
  </si>
  <si>
    <t>101.30</t>
  </si>
  <si>
    <t xml:space="preserve"> 1749</t>
  </si>
  <si>
    <t>101.35</t>
  </si>
  <si>
    <t xml:space="preserve"> 1748</t>
  </si>
  <si>
    <t>101.40</t>
  </si>
  <si>
    <t xml:space="preserve"> 1747</t>
  </si>
  <si>
    <t>101.45</t>
  </si>
  <si>
    <t xml:space="preserve"> 1743</t>
  </si>
  <si>
    <t>101.50</t>
  </si>
  <si>
    <t>101.55</t>
  </si>
  <si>
    <t xml:space="preserve"> 1741</t>
  </si>
  <si>
    <t>101.60</t>
  </si>
  <si>
    <t xml:space="preserve"> 1740</t>
  </si>
  <si>
    <t>101.65</t>
  </si>
  <si>
    <t xml:space="preserve"> 1738</t>
  </si>
  <si>
    <t>101.70</t>
  </si>
  <si>
    <t xml:space="preserve"> 1737</t>
  </si>
  <si>
    <t>101.75</t>
  </si>
  <si>
    <t>101.80</t>
  </si>
  <si>
    <t xml:space="preserve"> 1735</t>
  </si>
  <si>
    <t>101.85</t>
  </si>
  <si>
    <t xml:space="preserve"> 1733</t>
  </si>
  <si>
    <t>101.90</t>
  </si>
  <si>
    <t xml:space="preserve"> 1732</t>
  </si>
  <si>
    <t>101.95</t>
  </si>
  <si>
    <t xml:space="preserve"> 1729</t>
  </si>
  <si>
    <t>102.00</t>
  </si>
  <si>
    <t xml:space="preserve"> 1728</t>
  </si>
  <si>
    <t>102.05</t>
  </si>
  <si>
    <t xml:space="preserve"> 1726</t>
  </si>
  <si>
    <t>102.10</t>
  </si>
  <si>
    <t xml:space="preserve"> 1724</t>
  </si>
  <si>
    <t>102.15</t>
  </si>
  <si>
    <t xml:space="preserve"> 1721</t>
  </si>
  <si>
    <t>102.20</t>
  </si>
  <si>
    <t xml:space="preserve"> 1719</t>
  </si>
  <si>
    <t>102.25</t>
  </si>
  <si>
    <t xml:space="preserve"> 1717</t>
  </si>
  <si>
    <t>102.30</t>
  </si>
  <si>
    <t xml:space="preserve"> 1716</t>
  </si>
  <si>
    <t>102.35</t>
  </si>
  <si>
    <t xml:space="preserve"> 1715</t>
  </si>
  <si>
    <t>102.40</t>
  </si>
  <si>
    <t xml:space="preserve"> 1714</t>
  </si>
  <si>
    <t>102.45</t>
  </si>
  <si>
    <t xml:space="preserve"> 1712</t>
  </si>
  <si>
    <t>102.50</t>
  </si>
  <si>
    <t xml:space="preserve"> 1709</t>
  </si>
  <si>
    <t>102.55</t>
  </si>
  <si>
    <t xml:space="preserve"> 1708</t>
  </si>
  <si>
    <t>102.60</t>
  </si>
  <si>
    <t xml:space="preserve"> 1706</t>
  </si>
  <si>
    <t>102.65</t>
  </si>
  <si>
    <t xml:space="preserve"> 1705</t>
  </si>
  <si>
    <t>102.70</t>
  </si>
  <si>
    <t xml:space="preserve"> 1703</t>
  </si>
  <si>
    <t>102.75</t>
  </si>
  <si>
    <t xml:space="preserve"> 1701</t>
  </si>
  <si>
    <t>102.80</t>
  </si>
  <si>
    <t xml:space="preserve"> 1700</t>
  </si>
  <si>
    <t>102.85</t>
  </si>
  <si>
    <t xml:space="preserve"> 1698</t>
  </si>
  <si>
    <t>102.90</t>
  </si>
  <si>
    <t xml:space="preserve"> 1697</t>
  </si>
  <si>
    <t>102.95</t>
  </si>
  <si>
    <t xml:space="preserve"> 1693</t>
  </si>
  <si>
    <t>103.00</t>
  </si>
  <si>
    <t xml:space="preserve"> 1692</t>
  </si>
  <si>
    <t>103.05</t>
  </si>
  <si>
    <t xml:space="preserve"> 1691</t>
  </si>
  <si>
    <t>103.10</t>
  </si>
  <si>
    <t>103.15</t>
  </si>
  <si>
    <t xml:space="preserve"> 1690</t>
  </si>
  <si>
    <t>103.20</t>
  </si>
  <si>
    <t xml:space="preserve"> 1688</t>
  </si>
  <si>
    <t xml:space="preserve"> 57.52</t>
  </si>
  <si>
    <t>103.25</t>
  </si>
  <si>
    <t xml:space="preserve"> 1686</t>
  </si>
  <si>
    <t>103.30</t>
  </si>
  <si>
    <t xml:space="preserve"> 1684</t>
  </si>
  <si>
    <t>103.35</t>
  </si>
  <si>
    <t xml:space="preserve"> 1682</t>
  </si>
  <si>
    <t>103.40</t>
  </si>
  <si>
    <t xml:space="preserve"> 1681</t>
  </si>
  <si>
    <t>103.45</t>
  </si>
  <si>
    <t xml:space="preserve"> 1679</t>
  </si>
  <si>
    <t>103.50</t>
  </si>
  <si>
    <t xml:space="preserve"> 1677</t>
  </si>
  <si>
    <t>103.55</t>
  </si>
  <si>
    <t xml:space="preserve"> 1676</t>
  </si>
  <si>
    <t>103.60</t>
  </si>
  <si>
    <t xml:space="preserve"> 1674</t>
  </si>
  <si>
    <t>103.65</t>
  </si>
  <si>
    <t xml:space="preserve"> 1672</t>
  </si>
  <si>
    <t>103.70</t>
  </si>
  <si>
    <t>103.75</t>
  </si>
  <si>
    <t xml:space="preserve"> 1669</t>
  </si>
  <si>
    <t>103.80</t>
  </si>
  <si>
    <t xml:space="preserve"> 1667</t>
  </si>
  <si>
    <t>103.85</t>
  </si>
  <si>
    <t xml:space="preserve"> 1666</t>
  </si>
  <si>
    <t>103.90</t>
  </si>
  <si>
    <t xml:space="preserve"> 1664</t>
  </si>
  <si>
    <t>103.95</t>
  </si>
  <si>
    <t xml:space="preserve"> 1662</t>
  </si>
  <si>
    <t>104.00</t>
  </si>
  <si>
    <t xml:space="preserve"> 1659</t>
  </si>
  <si>
    <t>104.05</t>
  </si>
  <si>
    <t xml:space="preserve"> 1656</t>
  </si>
  <si>
    <t>104.10</t>
  </si>
  <si>
    <t xml:space="preserve"> 1655</t>
  </si>
  <si>
    <t>104.15</t>
  </si>
  <si>
    <t xml:space="preserve"> 1653</t>
  </si>
  <si>
    <t>104.20</t>
  </si>
  <si>
    <t xml:space="preserve"> 1650</t>
  </si>
  <si>
    <t>104.25</t>
  </si>
  <si>
    <t xml:space="preserve"> 1649</t>
  </si>
  <si>
    <t>104.30</t>
  </si>
  <si>
    <t xml:space="preserve"> 1647</t>
  </si>
  <si>
    <t>104.35</t>
  </si>
  <si>
    <t xml:space="preserve"> 1645</t>
  </si>
  <si>
    <t>104.40</t>
  </si>
  <si>
    <t xml:space="preserve"> 1644</t>
  </si>
  <si>
    <t>104.45</t>
  </si>
  <si>
    <t xml:space="preserve"> 1642</t>
  </si>
  <si>
    <t>104.50</t>
  </si>
  <si>
    <t xml:space="preserve"> 1641</t>
  </si>
  <si>
    <t>104.55</t>
  </si>
  <si>
    <t xml:space="preserve"> 1638</t>
  </si>
  <si>
    <t>104.60</t>
  </si>
  <si>
    <t>104.65</t>
  </si>
  <si>
    <t xml:space="preserve"> 1637</t>
  </si>
  <si>
    <t>104.70</t>
  </si>
  <si>
    <t xml:space="preserve"> 1636</t>
  </si>
  <si>
    <t>104.75</t>
  </si>
  <si>
    <t>104.80</t>
  </si>
  <si>
    <t xml:space="preserve"> 1632</t>
  </si>
  <si>
    <t>104.85</t>
  </si>
  <si>
    <t xml:space="preserve"> 1630</t>
  </si>
  <si>
    <t>104.90</t>
  </si>
  <si>
    <t xml:space="preserve"> 1628</t>
  </si>
  <si>
    <t>104.95</t>
  </si>
  <si>
    <t xml:space="preserve"> 1627</t>
  </si>
  <si>
    <t>105.00</t>
  </si>
  <si>
    <t xml:space="preserve"> 1625</t>
  </si>
  <si>
    <t>105.05</t>
  </si>
  <si>
    <t>105.10</t>
  </si>
  <si>
    <t xml:space="preserve"> 1622</t>
  </si>
  <si>
    <t>105.15</t>
  </si>
  <si>
    <t xml:space="preserve"> 1621</t>
  </si>
  <si>
    <t>105.20</t>
  </si>
  <si>
    <t xml:space="preserve"> 1619</t>
  </si>
  <si>
    <t>105.25</t>
  </si>
  <si>
    <t xml:space="preserve"> 1617</t>
  </si>
  <si>
    <t>105.30</t>
  </si>
  <si>
    <t xml:space="preserve"> 1615</t>
  </si>
  <si>
    <t>105.35</t>
  </si>
  <si>
    <t xml:space="preserve"> 1614</t>
  </si>
  <si>
    <t>105.40</t>
  </si>
  <si>
    <t xml:space="preserve"> 1612</t>
  </si>
  <si>
    <t>105.45</t>
  </si>
  <si>
    <t xml:space="preserve"> 1610</t>
  </si>
  <si>
    <t>105.50</t>
  </si>
  <si>
    <t xml:space="preserve"> 1608</t>
  </si>
  <si>
    <t>105.55</t>
  </si>
  <si>
    <t xml:space="preserve"> 1607</t>
  </si>
  <si>
    <t>105.60</t>
  </si>
  <si>
    <t xml:space="preserve"> 1605</t>
  </si>
  <si>
    <t>105.65</t>
  </si>
  <si>
    <t xml:space="preserve"> 1602</t>
  </si>
  <si>
    <t>105.70</t>
  </si>
  <si>
    <t>105.75</t>
  </si>
  <si>
    <t xml:space="preserve"> 1600</t>
  </si>
  <si>
    <t>105.80</t>
  </si>
  <si>
    <t xml:space="preserve"> 1598</t>
  </si>
  <si>
    <t>105.85</t>
  </si>
  <si>
    <t xml:space="preserve"> 1596</t>
  </si>
  <si>
    <t>105.90</t>
  </si>
  <si>
    <t xml:space="preserve"> 1594</t>
  </si>
  <si>
    <t>105.95</t>
  </si>
  <si>
    <t xml:space="preserve"> 1592</t>
  </si>
  <si>
    <t>106.00</t>
  </si>
  <si>
    <t xml:space="preserve"> 1590</t>
  </si>
  <si>
    <t>106.05</t>
  </si>
  <si>
    <t xml:space="preserve"> 1588</t>
  </si>
  <si>
    <t xml:space="preserve"> 57.54</t>
  </si>
  <si>
    <t>106.10</t>
  </si>
  <si>
    <t xml:space="preserve"> 1586</t>
  </si>
  <si>
    <t>106.15</t>
  </si>
  <si>
    <t xml:space="preserve"> 1585</t>
  </si>
  <si>
    <t>106.20</t>
  </si>
  <si>
    <t xml:space="preserve"> 1584</t>
  </si>
  <si>
    <t>106.25</t>
  </si>
  <si>
    <t xml:space="preserve"> 1582</t>
  </si>
  <si>
    <t>106.30</t>
  </si>
  <si>
    <t xml:space="preserve"> 1580</t>
  </si>
  <si>
    <t>106.35</t>
  </si>
  <si>
    <t xml:space="preserve"> 1579</t>
  </si>
  <si>
    <t>106.40</t>
  </si>
  <si>
    <t xml:space="preserve"> 1577</t>
  </si>
  <si>
    <t>106.45</t>
  </si>
  <si>
    <t xml:space="preserve"> 1574</t>
  </si>
  <si>
    <t>106.50</t>
  </si>
  <si>
    <t>106.55</t>
  </si>
  <si>
    <t xml:space="preserve"> 1573</t>
  </si>
  <si>
    <t>106.60</t>
  </si>
  <si>
    <t xml:space="preserve"> 1571</t>
  </si>
  <si>
    <t>106.65</t>
  </si>
  <si>
    <t xml:space="preserve"> 1570</t>
  </si>
  <si>
    <t>106.70</t>
  </si>
  <si>
    <t xml:space="preserve"> 1567</t>
  </si>
  <si>
    <t>106.75</t>
  </si>
  <si>
    <t xml:space="preserve"> 1565</t>
  </si>
  <si>
    <t>106.80</t>
  </si>
  <si>
    <t xml:space="preserve"> 1564</t>
  </si>
  <si>
    <t>106.85</t>
  </si>
  <si>
    <t>106.90</t>
  </si>
  <si>
    <t xml:space="preserve"> 1561</t>
  </si>
  <si>
    <t>106.95</t>
  </si>
  <si>
    <t xml:space="preserve"> 1560</t>
  </si>
  <si>
    <t>107.00</t>
  </si>
  <si>
    <t xml:space="preserve"> 1557</t>
  </si>
  <si>
    <t>107.05</t>
  </si>
  <si>
    <t xml:space="preserve"> 1555</t>
  </si>
  <si>
    <t>107.10</t>
  </si>
  <si>
    <t xml:space="preserve"> 1554</t>
  </si>
  <si>
    <t>107.15</t>
  </si>
  <si>
    <t xml:space="preserve"> 1551</t>
  </si>
  <si>
    <t>107.20</t>
  </si>
  <si>
    <t>107.25</t>
  </si>
  <si>
    <t xml:space="preserve"> 1549</t>
  </si>
  <si>
    <t>107.30</t>
  </si>
  <si>
    <t xml:space="preserve"> 1545</t>
  </si>
  <si>
    <t>107.35</t>
  </si>
  <si>
    <t>107.40</t>
  </si>
  <si>
    <t xml:space="preserve"> 1543</t>
  </si>
  <si>
    <t>107.45</t>
  </si>
  <si>
    <t xml:space="preserve"> 1541</t>
  </si>
  <si>
    <t>107.50</t>
  </si>
  <si>
    <t xml:space="preserve"> 1538</t>
  </si>
  <si>
    <t>107.55</t>
  </si>
  <si>
    <t>107.60</t>
  </si>
  <si>
    <t xml:space="preserve"> 1536</t>
  </si>
  <si>
    <t>107.65</t>
  </si>
  <si>
    <t xml:space="preserve"> 1534</t>
  </si>
  <si>
    <t>107.70</t>
  </si>
  <si>
    <t xml:space="preserve"> 1533</t>
  </si>
  <si>
    <t>107.75</t>
  </si>
  <si>
    <t xml:space="preserve"> 1531</t>
  </si>
  <si>
    <t>107.80</t>
  </si>
  <si>
    <t xml:space="preserve"> 1529</t>
  </si>
  <si>
    <t>107.85</t>
  </si>
  <si>
    <t xml:space="preserve"> 1527</t>
  </si>
  <si>
    <t>107.90</t>
  </si>
  <si>
    <t xml:space="preserve"> 1525</t>
  </si>
  <si>
    <t>107.95</t>
  </si>
  <si>
    <t xml:space="preserve"> 1523</t>
  </si>
  <si>
    <t>108.00</t>
  </si>
  <si>
    <t xml:space="preserve"> 1522</t>
  </si>
  <si>
    <t>108.05</t>
  </si>
  <si>
    <t xml:space="preserve"> 1521</t>
  </si>
  <si>
    <t>108.10</t>
  </si>
  <si>
    <t xml:space="preserve"> 1520</t>
  </si>
  <si>
    <t>108.15</t>
  </si>
  <si>
    <t xml:space="preserve"> 1518</t>
  </si>
  <si>
    <t>108.20</t>
  </si>
  <si>
    <t xml:space="preserve"> 1516</t>
  </si>
  <si>
    <t>108.25</t>
  </si>
  <si>
    <t xml:space="preserve"> 1514</t>
  </si>
  <si>
    <t>108.30</t>
  </si>
  <si>
    <t xml:space="preserve"> 1511</t>
  </si>
  <si>
    <t>108.35</t>
  </si>
  <si>
    <t xml:space="preserve"> 1510</t>
  </si>
  <si>
    <t>108.40</t>
  </si>
  <si>
    <t xml:space="preserve"> 1508</t>
  </si>
  <si>
    <t>108.45</t>
  </si>
  <si>
    <t xml:space="preserve"> 1506</t>
  </si>
  <si>
    <t>108.50</t>
  </si>
  <si>
    <t xml:space="preserve"> 1505</t>
  </si>
  <si>
    <t>108.55</t>
  </si>
  <si>
    <t xml:space="preserve"> 1504</t>
  </si>
  <si>
    <t>108.60</t>
  </si>
  <si>
    <t xml:space="preserve"> 1501</t>
  </si>
  <si>
    <t>108.65</t>
  </si>
  <si>
    <t xml:space="preserve"> 1500</t>
  </si>
  <si>
    <t>108.70</t>
  </si>
  <si>
    <t xml:space="preserve"> 1498</t>
  </si>
  <si>
    <t>108.75</t>
  </si>
  <si>
    <t xml:space="preserve"> 1496</t>
  </si>
  <si>
    <t>108.80</t>
  </si>
  <si>
    <t xml:space="preserve"> 1495</t>
  </si>
  <si>
    <t>108.85</t>
  </si>
  <si>
    <t xml:space="preserve"> 1493</t>
  </si>
  <si>
    <t>108.90</t>
  </si>
  <si>
    <t xml:space="preserve"> 1491</t>
  </si>
  <si>
    <t>108.95</t>
  </si>
  <si>
    <t xml:space="preserve"> 1489</t>
  </si>
  <si>
    <t>109.00</t>
  </si>
  <si>
    <t xml:space="preserve"> 1488</t>
  </si>
  <si>
    <t>109.05</t>
  </si>
  <si>
    <t xml:space="preserve"> 1486</t>
  </si>
  <si>
    <t>109.10</t>
  </si>
  <si>
    <t xml:space="preserve"> 1484</t>
  </si>
  <si>
    <t>109.15</t>
  </si>
  <si>
    <t>109.20</t>
  </si>
  <si>
    <t xml:space="preserve"> 1481</t>
  </si>
  <si>
    <t>109.25</t>
  </si>
  <si>
    <t xml:space="preserve"> 1478</t>
  </si>
  <si>
    <t>109.30</t>
  </si>
  <si>
    <t>109.35</t>
  </si>
  <si>
    <t xml:space="preserve"> 1477</t>
  </si>
  <si>
    <t>109.40</t>
  </si>
  <si>
    <t xml:space="preserve"> 1475</t>
  </si>
  <si>
    <t>109.45</t>
  </si>
  <si>
    <t xml:space="preserve"> 1473</t>
  </si>
  <si>
    <t>109.50</t>
  </si>
  <si>
    <t xml:space="preserve"> 1472</t>
  </si>
  <si>
    <t>109.55</t>
  </si>
  <si>
    <t xml:space="preserve"> 1469</t>
  </si>
  <si>
    <t>109.60</t>
  </si>
  <si>
    <t>109.65</t>
  </si>
  <si>
    <t xml:space="preserve"> 1467</t>
  </si>
  <si>
    <t>109.70</t>
  </si>
  <si>
    <t xml:space="preserve"> 1465</t>
  </si>
  <si>
    <t>109.75</t>
  </si>
  <si>
    <t xml:space="preserve"> 1462</t>
  </si>
  <si>
    <t>109.80</t>
  </si>
  <si>
    <t>109.85</t>
  </si>
  <si>
    <t xml:space="preserve"> 1460</t>
  </si>
  <si>
    <t>109.90</t>
  </si>
  <si>
    <t xml:space="preserve"> 1458</t>
  </si>
  <si>
    <t>109.95</t>
  </si>
  <si>
    <t>110.00</t>
  </si>
  <si>
    <t xml:space="preserve"> 1455</t>
  </si>
  <si>
    <t>110.05</t>
  </si>
  <si>
    <t xml:space="preserve"> 1451</t>
  </si>
  <si>
    <t>110.10</t>
  </si>
  <si>
    <t>110.15</t>
  </si>
  <si>
    <t xml:space="preserve"> 1449</t>
  </si>
  <si>
    <t>110.20</t>
  </si>
  <si>
    <t>110.25</t>
  </si>
  <si>
    <t xml:space="preserve"> 1446</t>
  </si>
  <si>
    <t>110.30</t>
  </si>
  <si>
    <t xml:space="preserve"> 1444</t>
  </si>
  <si>
    <t>110.35</t>
  </si>
  <si>
    <t xml:space="preserve"> 1442</t>
  </si>
  <si>
    <t>110.40</t>
  </si>
  <si>
    <t xml:space="preserve"> 1440</t>
  </si>
  <si>
    <t>110.45</t>
  </si>
  <si>
    <t xml:space="preserve"> 1439</t>
  </si>
  <si>
    <t>110.50</t>
  </si>
  <si>
    <t xml:space="preserve"> 1438</t>
  </si>
  <si>
    <t>110.55</t>
  </si>
  <si>
    <t xml:space="preserve"> 1436</t>
  </si>
  <si>
    <t>110.60</t>
  </si>
  <si>
    <t xml:space="preserve"> 1435</t>
  </si>
  <si>
    <t>110.65</t>
  </si>
  <si>
    <t xml:space="preserve"> 1432</t>
  </si>
  <si>
    <t>110.70</t>
  </si>
  <si>
    <t xml:space="preserve"> 1431</t>
  </si>
  <si>
    <t>110.75</t>
  </si>
  <si>
    <t xml:space="preserve"> 1429</t>
  </si>
  <si>
    <t>110.80</t>
  </si>
  <si>
    <t xml:space="preserve"> 1426</t>
  </si>
  <si>
    <t>110.85</t>
  </si>
  <si>
    <t xml:space="preserve"> 1424</t>
  </si>
  <si>
    <t>110.90</t>
  </si>
  <si>
    <t>110.95</t>
  </si>
  <si>
    <t xml:space="preserve"> 1423</t>
  </si>
  <si>
    <t>111.00</t>
  </si>
  <si>
    <t xml:space="preserve"> 1422</t>
  </si>
  <si>
    <t>111.05</t>
  </si>
  <si>
    <t xml:space="preserve"> 1421</t>
  </si>
  <si>
    <t>111.10</t>
  </si>
  <si>
    <t xml:space="preserve"> 1419</t>
  </si>
  <si>
    <t>111.15</t>
  </si>
  <si>
    <t xml:space="preserve"> 1417</t>
  </si>
  <si>
    <t>111.20</t>
  </si>
  <si>
    <t xml:space="preserve"> 1415</t>
  </si>
  <si>
    <t xml:space="preserve"> 57.56</t>
  </si>
  <si>
    <t>111.25</t>
  </si>
  <si>
    <t xml:space="preserve"> 1413</t>
  </si>
  <si>
    <t>111.30</t>
  </si>
  <si>
    <t xml:space="preserve"> 1411</t>
  </si>
  <si>
    <t>111.35</t>
  </si>
  <si>
    <t>111.40</t>
  </si>
  <si>
    <t xml:space="preserve"> 1407</t>
  </si>
  <si>
    <t>111.45</t>
  </si>
  <si>
    <t xml:space="preserve"> 1406</t>
  </si>
  <si>
    <t>111.50</t>
  </si>
  <si>
    <t xml:space="preserve"> 1404</t>
  </si>
  <si>
    <t>111.55</t>
  </si>
  <si>
    <t xml:space="preserve"> 1402</t>
  </si>
  <si>
    <t>111.60</t>
  </si>
  <si>
    <t xml:space="preserve"> 1400</t>
  </si>
  <si>
    <t>111.65</t>
  </si>
  <si>
    <t xml:space="preserve"> 1399</t>
  </si>
  <si>
    <t>111.70</t>
  </si>
  <si>
    <t xml:space="preserve"> 1397</t>
  </si>
  <si>
    <t>111.75</t>
  </si>
  <si>
    <t>111.80</t>
  </si>
  <si>
    <t xml:space="preserve"> 1395</t>
  </si>
  <si>
    <t>111.85</t>
  </si>
  <si>
    <t xml:space="preserve"> 1392</t>
  </si>
  <si>
    <t>111.90</t>
  </si>
  <si>
    <t>111.95</t>
  </si>
  <si>
    <t xml:space="preserve"> 1390</t>
  </si>
  <si>
    <t>112.00</t>
  </si>
  <si>
    <t xml:space="preserve"> 1388</t>
  </si>
  <si>
    <t>112.05</t>
  </si>
  <si>
    <t xml:space="preserve"> 1386</t>
  </si>
  <si>
    <t>112.10</t>
  </si>
  <si>
    <t xml:space="preserve"> 1384</t>
  </si>
  <si>
    <t>112.15</t>
  </si>
  <si>
    <t xml:space="preserve"> 1380</t>
  </si>
  <si>
    <t>112.20</t>
  </si>
  <si>
    <t>112.25</t>
  </si>
  <si>
    <t xml:space="preserve"> 1377</t>
  </si>
  <si>
    <t>112.30</t>
  </si>
  <si>
    <t xml:space="preserve"> 1376</t>
  </si>
  <si>
    <t>112.35</t>
  </si>
  <si>
    <t xml:space="preserve"> 1373</t>
  </si>
  <si>
    <t>112.40</t>
  </si>
  <si>
    <t>112.45</t>
  </si>
  <si>
    <t xml:space="preserve"> 1372</t>
  </si>
  <si>
    <t>112.50</t>
  </si>
  <si>
    <t xml:space="preserve"> 1369</t>
  </si>
  <si>
    <t>112.55</t>
  </si>
  <si>
    <t>112.60</t>
  </si>
  <si>
    <t xml:space="preserve"> 1366</t>
  </si>
  <si>
    <t>112.65</t>
  </si>
  <si>
    <t xml:space="preserve"> 1364</t>
  </si>
  <si>
    <t>112.70</t>
  </si>
  <si>
    <t xml:space="preserve"> 1362</t>
  </si>
  <si>
    <t>112.75</t>
  </si>
  <si>
    <t xml:space="preserve"> 1361</t>
  </si>
  <si>
    <t>112.80</t>
  </si>
  <si>
    <t xml:space="preserve"> 1360</t>
  </si>
  <si>
    <t>112.85</t>
  </si>
  <si>
    <t xml:space="preserve"> 1359</t>
  </si>
  <si>
    <t>112.90</t>
  </si>
  <si>
    <t xml:space="preserve"> 1357</t>
  </si>
  <si>
    <t>112.95</t>
  </si>
  <si>
    <t xml:space="preserve"> 1356</t>
  </si>
  <si>
    <t>113.00</t>
  </si>
  <si>
    <t xml:space="preserve"> 1353</t>
  </si>
  <si>
    <t>113.05</t>
  </si>
  <si>
    <t>113.10</t>
  </si>
  <si>
    <t xml:space="preserve"> 1351</t>
  </si>
  <si>
    <t>113.15</t>
  </si>
  <si>
    <t xml:space="preserve"> 1349</t>
  </si>
  <si>
    <t>113.20</t>
  </si>
  <si>
    <t xml:space="preserve"> 1348</t>
  </si>
  <si>
    <t>113.25</t>
  </si>
  <si>
    <t xml:space="preserve"> 1345</t>
  </si>
  <si>
    <t xml:space="preserve"> 57.58</t>
  </si>
  <si>
    <t>113.30</t>
  </si>
  <si>
    <t xml:space="preserve"> 1342</t>
  </si>
  <si>
    <t>113.35</t>
  </si>
  <si>
    <t xml:space="preserve"> 1341</t>
  </si>
  <si>
    <t>113.40</t>
  </si>
  <si>
    <t xml:space="preserve"> 1340</t>
  </si>
  <si>
    <t>113.45</t>
  </si>
  <si>
    <t xml:space="preserve"> 1337</t>
  </si>
  <si>
    <t>113.50</t>
  </si>
  <si>
    <t xml:space="preserve"> 1335</t>
  </si>
  <si>
    <t>113.55</t>
  </si>
  <si>
    <t xml:space="preserve"> 1333</t>
  </si>
  <si>
    <t>113.60</t>
  </si>
  <si>
    <t xml:space="preserve"> 1331</t>
  </si>
  <si>
    <t>113.65</t>
  </si>
  <si>
    <t xml:space="preserve"> 1329</t>
  </si>
  <si>
    <t>113.70</t>
  </si>
  <si>
    <t xml:space="preserve"> 1327</t>
  </si>
  <si>
    <t>113.75</t>
  </si>
  <si>
    <t xml:space="preserve"> 1325</t>
  </si>
  <si>
    <t>113.80</t>
  </si>
  <si>
    <t>113.85</t>
  </si>
  <si>
    <t xml:space="preserve"> 1323</t>
  </si>
  <si>
    <t>113.90</t>
  </si>
  <si>
    <t xml:space="preserve"> 1320</t>
  </si>
  <si>
    <t>113.95</t>
  </si>
  <si>
    <t xml:space="preserve"> 1318</t>
  </si>
  <si>
    <t>114.00</t>
  </si>
  <si>
    <t xml:space="preserve"> 1317</t>
  </si>
  <si>
    <t>114.05</t>
  </si>
  <si>
    <t xml:space="preserve"> 1316</t>
  </si>
  <si>
    <t>114.10</t>
  </si>
  <si>
    <t xml:space="preserve"> 1313</t>
  </si>
  <si>
    <t>114.15</t>
  </si>
  <si>
    <t xml:space="preserve"> 1312</t>
  </si>
  <si>
    <t>114.20</t>
  </si>
  <si>
    <t xml:space="preserve"> 1310</t>
  </si>
  <si>
    <t>114.25</t>
  </si>
  <si>
    <t xml:space="preserve"> 1308</t>
  </si>
  <si>
    <t>114.30</t>
  </si>
  <si>
    <t xml:space="preserve"> 1307</t>
  </si>
  <si>
    <t>114.35</t>
  </si>
  <si>
    <t xml:space="preserve"> 1306</t>
  </si>
  <si>
    <t>114.40</t>
  </si>
  <si>
    <t xml:space="preserve"> 1304</t>
  </si>
  <si>
    <t>114.45</t>
  </si>
  <si>
    <t xml:space="preserve"> 1302</t>
  </si>
  <si>
    <t>114.50</t>
  </si>
  <si>
    <t xml:space="preserve"> 1301</t>
  </si>
  <si>
    <t>114.55</t>
  </si>
  <si>
    <t>114.60</t>
  </si>
  <si>
    <t xml:space="preserve"> 1299</t>
  </si>
  <si>
    <t>114.65</t>
  </si>
  <si>
    <t xml:space="preserve"> 1297</t>
  </si>
  <si>
    <t>114.70</t>
  </si>
  <si>
    <t xml:space="preserve"> 1295</t>
  </si>
  <si>
    <t>114.75</t>
  </si>
  <si>
    <t xml:space="preserve"> 1293</t>
  </si>
  <si>
    <t>114.80</t>
  </si>
  <si>
    <t xml:space="preserve"> 1291</t>
  </si>
  <si>
    <t>114.85</t>
  </si>
  <si>
    <t xml:space="preserve"> 1290</t>
  </si>
  <si>
    <t>114.90</t>
  </si>
  <si>
    <t xml:space="preserve"> 1287</t>
  </si>
  <si>
    <t>114.95</t>
  </si>
  <si>
    <t xml:space="preserve"> 1286</t>
  </si>
  <si>
    <t>115.00</t>
  </si>
  <si>
    <t>115.05</t>
  </si>
  <si>
    <t xml:space="preserve"> 1282</t>
  </si>
  <si>
    <t>115.10</t>
  </si>
  <si>
    <t xml:space="preserve"> 1281</t>
  </si>
  <si>
    <t>115.15</t>
  </si>
  <si>
    <t xml:space="preserve"> 1279</t>
  </si>
  <si>
    <t>115.20</t>
  </si>
  <si>
    <t xml:space="preserve"> 1277</t>
  </si>
  <si>
    <t>115.25</t>
  </si>
  <si>
    <t xml:space="preserve"> 1275</t>
  </si>
  <si>
    <t>115.30</t>
  </si>
  <si>
    <t xml:space="preserve"> 1274</t>
  </si>
  <si>
    <t>115.35</t>
  </si>
  <si>
    <t xml:space="preserve"> 1272</t>
  </si>
  <si>
    <t>115.40</t>
  </si>
  <si>
    <t xml:space="preserve"> 1271</t>
  </si>
  <si>
    <t>115.45</t>
  </si>
  <si>
    <t xml:space="preserve"> 1269</t>
  </si>
  <si>
    <t>115.50</t>
  </si>
  <si>
    <t xml:space="preserve"> 1267</t>
  </si>
  <si>
    <t>115.55</t>
  </si>
  <si>
    <t xml:space="preserve"> 1265</t>
  </si>
  <si>
    <t>115.60</t>
  </si>
  <si>
    <t xml:space="preserve"> 1264</t>
  </si>
  <si>
    <t>115.65</t>
  </si>
  <si>
    <t xml:space="preserve"> 1262</t>
  </si>
  <si>
    <t>115.70</t>
  </si>
  <si>
    <t xml:space="preserve"> 1260</t>
  </si>
  <si>
    <t>115.75</t>
  </si>
  <si>
    <t xml:space="preserve"> 1259</t>
  </si>
  <si>
    <t>115.80</t>
  </si>
  <si>
    <t xml:space="preserve"> 1258</t>
  </si>
  <si>
    <t>115.85</t>
  </si>
  <si>
    <t xml:space="preserve"> 1256</t>
  </si>
  <si>
    <t>115.90</t>
  </si>
  <si>
    <t xml:space="preserve"> 1255</t>
  </si>
  <si>
    <t>115.95</t>
  </si>
  <si>
    <t xml:space="preserve"> 1252</t>
  </si>
  <si>
    <t>116.00</t>
  </si>
  <si>
    <t xml:space="preserve"> 1251</t>
  </si>
  <si>
    <t>116.05</t>
  </si>
  <si>
    <t xml:space="preserve"> 1249</t>
  </si>
  <si>
    <t xml:space="preserve"> 57.60</t>
  </si>
  <si>
    <t>116.10</t>
  </si>
  <si>
    <t xml:space="preserve"> 1248</t>
  </si>
  <si>
    <t>116.15</t>
  </si>
  <si>
    <t xml:space="preserve"> 1246</t>
  </si>
  <si>
    <t>116.20</t>
  </si>
  <si>
    <t xml:space="preserve"> 1244</t>
  </si>
  <si>
    <t>116.25</t>
  </si>
  <si>
    <t xml:space="preserve"> 1243</t>
  </si>
  <si>
    <t>116.30</t>
  </si>
  <si>
    <t xml:space="preserve"> 1241</t>
  </si>
  <si>
    <t>116.35</t>
  </si>
  <si>
    <t>116.40</t>
  </si>
  <si>
    <t xml:space="preserve"> 1238</t>
  </si>
  <si>
    <t>116.45</t>
  </si>
  <si>
    <t xml:space="preserve"> 1236</t>
  </si>
  <si>
    <t>116.50</t>
  </si>
  <si>
    <t xml:space="preserve"> 1234</t>
  </si>
  <si>
    <t>116.55</t>
  </si>
  <si>
    <t xml:space="preserve"> 1233</t>
  </si>
  <si>
    <t>116.60</t>
  </si>
  <si>
    <t xml:space="preserve"> 1231</t>
  </si>
  <si>
    <t>116.65</t>
  </si>
  <si>
    <t xml:space="preserve"> 1229</t>
  </si>
  <si>
    <t>116.70</t>
  </si>
  <si>
    <t xml:space="preserve"> 1227</t>
  </si>
  <si>
    <t>116.75</t>
  </si>
  <si>
    <t xml:space="preserve"> 1226</t>
  </si>
  <si>
    <t>116.80</t>
  </si>
  <si>
    <t xml:space="preserve"> 1225</t>
  </si>
  <si>
    <t>116.85</t>
  </si>
  <si>
    <t xml:space="preserve"> 1222</t>
  </si>
  <si>
    <t>116.90</t>
  </si>
  <si>
    <t>116.95</t>
  </si>
  <si>
    <t xml:space="preserve"> 1219</t>
  </si>
  <si>
    <t>117.00</t>
  </si>
  <si>
    <t xml:space="preserve"> 1218</t>
  </si>
  <si>
    <t>117.05</t>
  </si>
  <si>
    <t xml:space="preserve"> 1216</t>
  </si>
  <si>
    <t>117.10</t>
  </si>
  <si>
    <t xml:space="preserve"> 1215</t>
  </si>
  <si>
    <t>117.15</t>
  </si>
  <si>
    <t xml:space="preserve"> 1213</t>
  </si>
  <si>
    <t>117.20</t>
  </si>
  <si>
    <t xml:space="preserve"> 1212</t>
  </si>
  <si>
    <t>117.25</t>
  </si>
  <si>
    <t xml:space="preserve"> 1209</t>
  </si>
  <si>
    <t>117.30</t>
  </si>
  <si>
    <t xml:space="preserve"> 1208</t>
  </si>
  <si>
    <t>117.35</t>
  </si>
  <si>
    <t xml:space="preserve"> 1207</t>
  </si>
  <si>
    <t>117.40</t>
  </si>
  <si>
    <t xml:space="preserve"> 1206</t>
  </si>
  <si>
    <t>117.45</t>
  </si>
  <si>
    <t xml:space="preserve"> 1202</t>
  </si>
  <si>
    <t>117.50</t>
  </si>
  <si>
    <t xml:space="preserve"> 1201</t>
  </si>
  <si>
    <t>117.55</t>
  </si>
  <si>
    <t xml:space="preserve"> 1200</t>
  </si>
  <si>
    <t>117.60</t>
  </si>
  <si>
    <t xml:space="preserve"> 1197</t>
  </si>
  <si>
    <t>117.65</t>
  </si>
  <si>
    <t>117.70</t>
  </si>
  <si>
    <t xml:space="preserve"> 1195</t>
  </si>
  <si>
    <t>117.75</t>
  </si>
  <si>
    <t xml:space="preserve"> 1193</t>
  </si>
  <si>
    <t>117.80</t>
  </si>
  <si>
    <t xml:space="preserve"> 1191</t>
  </si>
  <si>
    <t>117.85</t>
  </si>
  <si>
    <t xml:space="preserve"> 1190</t>
  </si>
  <si>
    <t>117.90</t>
  </si>
  <si>
    <t xml:space="preserve"> 1188</t>
  </si>
  <si>
    <t>117.95</t>
  </si>
  <si>
    <t xml:space="preserve"> 1186</t>
  </si>
  <si>
    <t>118.00</t>
  </si>
  <si>
    <t xml:space="preserve"> 1184</t>
  </si>
  <si>
    <t>118.05</t>
  </si>
  <si>
    <t xml:space="preserve"> 1183</t>
  </si>
  <si>
    <t>118.10</t>
  </si>
  <si>
    <t xml:space="preserve"> 1181</t>
  </si>
  <si>
    <t>118.15</t>
  </si>
  <si>
    <t xml:space="preserve"> 1180</t>
  </si>
  <si>
    <t>118.20</t>
  </si>
  <si>
    <t xml:space="preserve"> 1177</t>
  </si>
  <si>
    <t>118.25</t>
  </si>
  <si>
    <t xml:space="preserve"> 1176</t>
  </si>
  <si>
    <t>118.30</t>
  </si>
  <si>
    <t xml:space="preserve"> 1174</t>
  </si>
  <si>
    <t>118.35</t>
  </si>
  <si>
    <t xml:space="preserve"> 1173</t>
  </si>
  <si>
    <t>118.40</t>
  </si>
  <si>
    <t xml:space="preserve"> 1171</t>
  </si>
  <si>
    <t>118.45</t>
  </si>
  <si>
    <t xml:space="preserve"> 1170</t>
  </si>
  <si>
    <t>118.50</t>
  </si>
  <si>
    <t xml:space="preserve"> 1168</t>
  </si>
  <si>
    <t>118.55</t>
  </si>
  <si>
    <t xml:space="preserve"> 1166</t>
  </si>
  <si>
    <t>118.60</t>
  </si>
  <si>
    <t xml:space="preserve"> 1163</t>
  </si>
  <si>
    <t>118.65</t>
  </si>
  <si>
    <t xml:space="preserve"> 1162</t>
  </si>
  <si>
    <t>118.70</t>
  </si>
  <si>
    <t xml:space="preserve"> 1161</t>
  </si>
  <si>
    <t>118.75</t>
  </si>
  <si>
    <t xml:space="preserve"> 1158</t>
  </si>
  <si>
    <t>118.80</t>
  </si>
  <si>
    <t xml:space="preserve"> 1156</t>
  </si>
  <si>
    <t>118.85</t>
  </si>
  <si>
    <t xml:space="preserve"> 1153</t>
  </si>
  <si>
    <t>118.90</t>
  </si>
  <si>
    <t>118.95</t>
  </si>
  <si>
    <t>119.00</t>
  </si>
  <si>
    <t xml:space="preserve"> 1150</t>
  </si>
  <si>
    <t>119.05</t>
  </si>
  <si>
    <t xml:space="preserve"> 1148</t>
  </si>
  <si>
    <t>119.10</t>
  </si>
  <si>
    <t xml:space="preserve"> 1147</t>
  </si>
  <si>
    <t>119.15</t>
  </si>
  <si>
    <t xml:space="preserve"> 1145</t>
  </si>
  <si>
    <t>119.20</t>
  </si>
  <si>
    <t xml:space="preserve"> 1143</t>
  </si>
  <si>
    <t>119.25</t>
  </si>
  <si>
    <t xml:space="preserve"> 1144</t>
  </si>
  <si>
    <t>119.30</t>
  </si>
  <si>
    <t xml:space="preserve"> 1141</t>
  </si>
  <si>
    <t>119.35</t>
  </si>
  <si>
    <t xml:space="preserve"> 1139</t>
  </si>
  <si>
    <t>119.40</t>
  </si>
  <si>
    <t xml:space="preserve"> 1138</t>
  </si>
  <si>
    <t>119.45</t>
  </si>
  <si>
    <t xml:space="preserve"> 1136</t>
  </si>
  <si>
    <t>119.50</t>
  </si>
  <si>
    <t xml:space="preserve"> 1133</t>
  </si>
  <si>
    <t>119.55</t>
  </si>
  <si>
    <t xml:space="preserve"> 1132</t>
  </si>
  <si>
    <t>119.60</t>
  </si>
  <si>
    <t xml:space="preserve"> 1130</t>
  </si>
  <si>
    <t>119.65</t>
  </si>
  <si>
    <t xml:space="preserve"> 1129</t>
  </si>
  <si>
    <t>119.70</t>
  </si>
  <si>
    <t xml:space="preserve"> 1127</t>
  </si>
  <si>
    <t>119.75</t>
  </si>
  <si>
    <t xml:space="preserve"> 1125</t>
  </si>
  <si>
    <t>119.80</t>
  </si>
  <si>
    <t xml:space="preserve"> 1123</t>
  </si>
  <si>
    <t>119.85</t>
  </si>
  <si>
    <t xml:space="preserve"> 1122</t>
  </si>
  <si>
    <t>119.90</t>
  </si>
  <si>
    <t xml:space="preserve"> 1120</t>
  </si>
  <si>
    <t>119.95</t>
  </si>
  <si>
    <t xml:space="preserve"> 1118</t>
  </si>
  <si>
    <t>120.00</t>
  </si>
  <si>
    <t xml:space="preserve"> 1115</t>
  </si>
  <si>
    <t>120.05</t>
  </si>
  <si>
    <t xml:space="preserve"> 1114</t>
  </si>
  <si>
    <t>120.10</t>
  </si>
  <si>
    <t xml:space="preserve"> 1111</t>
  </si>
  <si>
    <t>120.15</t>
  </si>
  <si>
    <t xml:space="preserve"> 1109</t>
  </si>
  <si>
    <t>120.20</t>
  </si>
  <si>
    <t xml:space="preserve"> 1107</t>
  </si>
  <si>
    <t>120.25</t>
  </si>
  <si>
    <t>120.30</t>
  </si>
  <si>
    <t xml:space="preserve"> 1103</t>
  </si>
  <si>
    <t xml:space="preserve"> 57.61</t>
  </si>
  <si>
    <t>120.35</t>
  </si>
  <si>
    <t xml:space="preserve"> 1101</t>
  </si>
  <si>
    <t>120.40</t>
  </si>
  <si>
    <t xml:space="preserve"> 1100</t>
  </si>
  <si>
    <t>120.45</t>
  </si>
  <si>
    <t xml:space="preserve"> 1097</t>
  </si>
  <si>
    <t>120.50</t>
  </si>
  <si>
    <t xml:space="preserve"> 1096</t>
  </si>
  <si>
    <t>120.55</t>
  </si>
  <si>
    <t>120.60</t>
  </si>
  <si>
    <t xml:space="preserve"> 1093</t>
  </si>
  <si>
    <t>120.65</t>
  </si>
  <si>
    <t xml:space="preserve"> 1091</t>
  </si>
  <si>
    <t>120.70</t>
  </si>
  <si>
    <t xml:space="preserve"> 1090</t>
  </si>
  <si>
    <t>120.75</t>
  </si>
  <si>
    <t>120.80</t>
  </si>
  <si>
    <t xml:space="preserve"> 1089</t>
  </si>
  <si>
    <t>120.85</t>
  </si>
  <si>
    <t xml:space="preserve"> 1086</t>
  </si>
  <si>
    <t>120.90</t>
  </si>
  <si>
    <t xml:space="preserve"> 1085</t>
  </si>
  <si>
    <t>120.95</t>
  </si>
  <si>
    <t xml:space="preserve"> 1084</t>
  </si>
  <si>
    <t>121.00</t>
  </si>
  <si>
    <t xml:space="preserve"> 1081</t>
  </si>
  <si>
    <t>121.05</t>
  </si>
  <si>
    <t xml:space="preserve"> 1080</t>
  </si>
  <si>
    <t>121.10</t>
  </si>
  <si>
    <t xml:space="preserve"> 1078</t>
  </si>
  <si>
    <t>121.15</t>
  </si>
  <si>
    <t xml:space="preserve"> 1077</t>
  </si>
  <si>
    <t>121.20</t>
  </si>
  <si>
    <t xml:space="preserve"> 1076</t>
  </si>
  <si>
    <t>121.25</t>
  </si>
  <si>
    <t xml:space="preserve"> 1074</t>
  </si>
  <si>
    <t>121.30</t>
  </si>
  <si>
    <t>121.35</t>
  </si>
  <si>
    <t xml:space="preserve"> 1073</t>
  </si>
  <si>
    <t>121.40</t>
  </si>
  <si>
    <t xml:space="preserve"> 1070</t>
  </si>
  <si>
    <t>121.45</t>
  </si>
  <si>
    <t xml:space="preserve"> 1068</t>
  </si>
  <si>
    <t>121.50</t>
  </si>
  <si>
    <t xml:space="preserve"> 1067</t>
  </si>
  <si>
    <t>121.55</t>
  </si>
  <si>
    <t xml:space="preserve"> 1063</t>
  </si>
  <si>
    <t>121.60</t>
  </si>
  <si>
    <t xml:space="preserve"> 1061</t>
  </si>
  <si>
    <t>121.65</t>
  </si>
  <si>
    <t xml:space="preserve"> 1060</t>
  </si>
  <si>
    <t>121.70</t>
  </si>
  <si>
    <t xml:space="preserve"> 1058</t>
  </si>
  <si>
    <t>121.75</t>
  </si>
  <si>
    <t>121.80</t>
  </si>
  <si>
    <t xml:space="preserve"> 1053</t>
  </si>
  <si>
    <t>121.85</t>
  </si>
  <si>
    <t xml:space="preserve"> 1051</t>
  </si>
  <si>
    <t>121.90</t>
  </si>
  <si>
    <t>121.95</t>
  </si>
  <si>
    <t xml:space="preserve"> 1047</t>
  </si>
  <si>
    <t xml:space="preserve"> 57.63</t>
  </si>
  <si>
    <t>122.00</t>
  </si>
  <si>
    <t xml:space="preserve"> 1046</t>
  </si>
  <si>
    <t>122.05</t>
  </si>
  <si>
    <t>122.10</t>
  </si>
  <si>
    <t xml:space="preserve"> 1043</t>
  </si>
  <si>
    <t>122.15</t>
  </si>
  <si>
    <t xml:space="preserve"> 1042</t>
  </si>
  <si>
    <t>122.20</t>
  </si>
  <si>
    <t xml:space="preserve"> 1040</t>
  </si>
  <si>
    <t>122.25</t>
  </si>
  <si>
    <t xml:space="preserve"> 1039</t>
  </si>
  <si>
    <t>122.30</t>
  </si>
  <si>
    <t xml:space="preserve"> 1036</t>
  </si>
  <si>
    <t>122.35</t>
  </si>
  <si>
    <t xml:space="preserve"> 1034</t>
  </si>
  <si>
    <t>122.40</t>
  </si>
  <si>
    <t xml:space="preserve"> 1033</t>
  </si>
  <si>
    <t>122.45</t>
  </si>
  <si>
    <t xml:space="preserve"> 1031</t>
  </si>
  <si>
    <t>122.50</t>
  </si>
  <si>
    <t xml:space="preserve"> 1030</t>
  </si>
  <si>
    <t>122.55</t>
  </si>
  <si>
    <t xml:space="preserve"> 1028</t>
  </si>
  <si>
    <t>122.60</t>
  </si>
  <si>
    <t xml:space="preserve"> 1026</t>
  </si>
  <si>
    <t>122.65</t>
  </si>
  <si>
    <t xml:space="preserve"> 1024</t>
  </si>
  <si>
    <t>122.70</t>
  </si>
  <si>
    <t xml:space="preserve"> 1022</t>
  </si>
  <si>
    <t>122.75</t>
  </si>
  <si>
    <t>122.80</t>
  </si>
  <si>
    <t xml:space="preserve"> 1018</t>
  </si>
  <si>
    <t>122.85</t>
  </si>
  <si>
    <t xml:space="preserve"> 1017</t>
  </si>
  <si>
    <t>122.90</t>
  </si>
  <si>
    <t xml:space="preserve"> 1015</t>
  </si>
  <si>
    <t>122.95</t>
  </si>
  <si>
    <t xml:space="preserve"> 1013</t>
  </si>
  <si>
    <t>123.00</t>
  </si>
  <si>
    <t xml:space="preserve"> 1012</t>
  </si>
  <si>
    <t>123.05</t>
  </si>
  <si>
    <t>123.10</t>
  </si>
  <si>
    <t xml:space="preserve"> 1010</t>
  </si>
  <si>
    <t>123.15</t>
  </si>
  <si>
    <t xml:space="preserve"> 1007</t>
  </si>
  <si>
    <t>123.20</t>
  </si>
  <si>
    <t xml:space="preserve"> 1006</t>
  </si>
  <si>
    <t>123.25</t>
  </si>
  <si>
    <t xml:space="preserve"> 1005</t>
  </si>
  <si>
    <t>123.30</t>
  </si>
  <si>
    <t xml:space="preserve"> 1004</t>
  </si>
  <si>
    <t>123.35</t>
  </si>
  <si>
    <t xml:space="preserve"> 1002</t>
  </si>
  <si>
    <t>123.40</t>
  </si>
  <si>
    <t xml:space="preserve"> 999</t>
  </si>
  <si>
    <t>123.45</t>
  </si>
  <si>
    <t xml:space="preserve"> 997</t>
  </si>
  <si>
    <t>123.50</t>
  </si>
  <si>
    <t>123.55</t>
  </si>
  <si>
    <t xml:space="preserve"> 993</t>
  </si>
  <si>
    <t>123.60</t>
  </si>
  <si>
    <t xml:space="preserve"> 992</t>
  </si>
  <si>
    <t>123.65</t>
  </si>
  <si>
    <t xml:space="preserve"> 991</t>
  </si>
  <si>
    <t>123.70</t>
  </si>
  <si>
    <t>123.75</t>
  </si>
  <si>
    <t xml:space="preserve"> 987</t>
  </si>
  <si>
    <t>123.80</t>
  </si>
  <si>
    <t xml:space="preserve"> 984</t>
  </si>
  <si>
    <t>123.85</t>
  </si>
  <si>
    <t>123.90</t>
  </si>
  <si>
    <t>123.95</t>
  </si>
  <si>
    <t>124.00</t>
  </si>
  <si>
    <t xml:space="preserve"> 981</t>
  </si>
  <si>
    <t>124.05</t>
  </si>
  <si>
    <t xml:space="preserve"> 977</t>
  </si>
  <si>
    <t>124.10</t>
  </si>
  <si>
    <t>124.15</t>
  </si>
  <si>
    <t xml:space="preserve"> 974</t>
  </si>
  <si>
    <t>124.20</t>
  </si>
  <si>
    <t xml:space="preserve"> 972</t>
  </si>
  <si>
    <t>124.25</t>
  </si>
  <si>
    <t xml:space="preserve"> 971</t>
  </si>
  <si>
    <t>124.30</t>
  </si>
  <si>
    <t xml:space="preserve"> 969</t>
  </si>
  <si>
    <t>124.35</t>
  </si>
  <si>
    <t xml:space="preserve"> 967</t>
  </si>
  <si>
    <t>124.40</t>
  </si>
  <si>
    <t xml:space="preserve"> 966</t>
  </si>
  <si>
    <t>124.45</t>
  </si>
  <si>
    <t xml:space="preserve"> 964</t>
  </si>
  <si>
    <t>124.50</t>
  </si>
  <si>
    <t xml:space="preserve"> 963</t>
  </si>
  <si>
    <t>124.55</t>
  </si>
  <si>
    <t xml:space="preserve"> 961</t>
  </si>
  <si>
    <t>124.60</t>
  </si>
  <si>
    <t xml:space="preserve"> 959</t>
  </si>
  <si>
    <t>124.65</t>
  </si>
  <si>
    <t>124.70</t>
  </si>
  <si>
    <t xml:space="preserve"> 956</t>
  </si>
  <si>
    <t>124.75</t>
  </si>
  <si>
    <t xml:space="preserve"> 954</t>
  </si>
  <si>
    <t>124.80</t>
  </si>
  <si>
    <t>124.85</t>
  </si>
  <si>
    <t xml:space="preserve"> 951</t>
  </si>
  <si>
    <t>124.90</t>
  </si>
  <si>
    <t xml:space="preserve"> 949</t>
  </si>
  <si>
    <t>124.95</t>
  </si>
  <si>
    <t xml:space="preserve"> 947</t>
  </si>
  <si>
    <t>125.00</t>
  </si>
  <si>
    <t xml:space="preserve"> 945</t>
  </si>
  <si>
    <t>125.05</t>
  </si>
  <si>
    <t xml:space="preserve"> 943</t>
  </si>
  <si>
    <t>125.10</t>
  </si>
  <si>
    <t>125.15</t>
  </si>
  <si>
    <t xml:space="preserve"> 940</t>
  </si>
  <si>
    <t>125.20</t>
  </si>
  <si>
    <t xml:space="preserve"> 938</t>
  </si>
  <si>
    <t>125.25</t>
  </si>
  <si>
    <t>125.30</t>
  </si>
  <si>
    <t xml:space="preserve"> 936</t>
  </si>
  <si>
    <t>125.35</t>
  </si>
  <si>
    <t xml:space="preserve"> 935</t>
  </si>
  <si>
    <t>125.40</t>
  </si>
  <si>
    <t xml:space="preserve"> 934</t>
  </si>
  <si>
    <t>125.45</t>
  </si>
  <si>
    <t xml:space="preserve"> 932</t>
  </si>
  <si>
    <t xml:space="preserve"> 57.65</t>
  </si>
  <si>
    <t>125.50</t>
  </si>
  <si>
    <t xml:space="preserve"> 930</t>
  </si>
  <si>
    <t>125.55</t>
  </si>
  <si>
    <t xml:space="preserve"> 928</t>
  </si>
  <si>
    <t>125.60</t>
  </si>
  <si>
    <t xml:space="preserve"> 925</t>
  </si>
  <si>
    <t>125.65</t>
  </si>
  <si>
    <t xml:space="preserve"> 922</t>
  </si>
  <si>
    <t>125.70</t>
  </si>
  <si>
    <t xml:space="preserve"> 921</t>
  </si>
  <si>
    <t>125.75</t>
  </si>
  <si>
    <t xml:space="preserve"> 919</t>
  </si>
  <si>
    <t>125.80</t>
  </si>
  <si>
    <t>125.85</t>
  </si>
  <si>
    <t xml:space="preserve"> 917</t>
  </si>
  <si>
    <t>125.90</t>
  </si>
  <si>
    <t xml:space="preserve"> 916</t>
  </si>
  <si>
    <t>125.95</t>
  </si>
  <si>
    <t xml:space="preserve"> 915</t>
  </si>
  <si>
    <t>126.00</t>
  </si>
  <si>
    <t xml:space="preserve"> 912</t>
  </si>
  <si>
    <t>126.05</t>
  </si>
  <si>
    <t xml:space="preserve"> 911</t>
  </si>
  <si>
    <t>126.10</t>
  </si>
  <si>
    <t xml:space="preserve"> 909</t>
  </si>
  <si>
    <t>126.15</t>
  </si>
  <si>
    <t>126.20</t>
  </si>
  <si>
    <t xml:space="preserve"> 906</t>
  </si>
  <si>
    <t>126.25</t>
  </si>
  <si>
    <t xml:space="preserve"> 903</t>
  </si>
  <si>
    <t>126.30</t>
  </si>
  <si>
    <t>126.35</t>
  </si>
  <si>
    <t xml:space="preserve"> 902</t>
  </si>
  <si>
    <t>126.40</t>
  </si>
  <si>
    <t xml:space="preserve"> 899</t>
  </si>
  <si>
    <t>126.45</t>
  </si>
  <si>
    <t xml:space="preserve"> 896</t>
  </si>
  <si>
    <t>126.50</t>
  </si>
  <si>
    <t xml:space="preserve"> 895</t>
  </si>
  <si>
    <t>126.55</t>
  </si>
  <si>
    <t xml:space="preserve"> 892</t>
  </si>
  <si>
    <t>126.60</t>
  </si>
  <si>
    <t xml:space="preserve"> 890</t>
  </si>
  <si>
    <t>126.65</t>
  </si>
  <si>
    <t xml:space="preserve"> 889</t>
  </si>
  <si>
    <t>126.70</t>
  </si>
  <si>
    <t xml:space="preserve"> 887</t>
  </si>
  <si>
    <t>126.75</t>
  </si>
  <si>
    <t xml:space="preserve"> 885</t>
  </si>
  <si>
    <t>126.80</t>
  </si>
  <si>
    <t xml:space="preserve"> 884</t>
  </si>
  <si>
    <t>126.85</t>
  </si>
  <si>
    <t xml:space="preserve"> 882</t>
  </si>
  <si>
    <t>126.90</t>
  </si>
  <si>
    <t xml:space="preserve"> 881</t>
  </si>
  <si>
    <t>126.95</t>
  </si>
  <si>
    <t xml:space="preserve"> 879</t>
  </si>
  <si>
    <t>127.00</t>
  </si>
  <si>
    <t>127.05</t>
  </si>
  <si>
    <t xml:space="preserve"> 875</t>
  </si>
  <si>
    <t>127.10</t>
  </si>
  <si>
    <t xml:space="preserve"> 874</t>
  </si>
  <si>
    <t>127.15</t>
  </si>
  <si>
    <t xml:space="preserve"> 871</t>
  </si>
  <si>
    <t>127.20</t>
  </si>
  <si>
    <t>127.25</t>
  </si>
  <si>
    <t xml:space="preserve"> 868</t>
  </si>
  <si>
    <t>127.30</t>
  </si>
  <si>
    <t xml:space="preserve"> 866</t>
  </si>
  <si>
    <t>127.35</t>
  </si>
  <si>
    <t xml:space="preserve"> 863</t>
  </si>
  <si>
    <t>127.40</t>
  </si>
  <si>
    <t>127.45</t>
  </si>
  <si>
    <t xml:space="preserve"> 862</t>
  </si>
  <si>
    <t>127.50</t>
  </si>
  <si>
    <t xml:space="preserve"> 860</t>
  </si>
  <si>
    <t>127.55</t>
  </si>
  <si>
    <t xml:space="preserve"> 858</t>
  </si>
  <si>
    <t>127.60</t>
  </si>
  <si>
    <t xml:space="preserve"> 857</t>
  </si>
  <si>
    <t>127.65</t>
  </si>
  <si>
    <t xml:space="preserve"> 855</t>
  </si>
  <si>
    <t>127.70</t>
  </si>
  <si>
    <t xml:space="preserve"> 853</t>
  </si>
  <si>
    <t>127.75</t>
  </si>
  <si>
    <t xml:space="preserve"> 57.67</t>
  </si>
  <si>
    <t>127.80</t>
  </si>
  <si>
    <t xml:space="preserve"> 849</t>
  </si>
  <si>
    <t>127.85</t>
  </si>
  <si>
    <t xml:space="preserve"> 848</t>
  </si>
  <si>
    <t>127.90</t>
  </si>
  <si>
    <t xml:space="preserve"> 847</t>
  </si>
  <si>
    <t>127.95</t>
  </si>
  <si>
    <t xml:space="preserve"> 844</t>
  </si>
  <si>
    <t>128.00</t>
  </si>
  <si>
    <t xml:space="preserve"> 842</t>
  </si>
  <si>
    <t>128.05</t>
  </si>
  <si>
    <t xml:space="preserve"> 841</t>
  </si>
  <si>
    <t>128.10</t>
  </si>
  <si>
    <t xml:space="preserve"> 839</t>
  </si>
  <si>
    <t>128.15</t>
  </si>
  <si>
    <t>128.20</t>
  </si>
  <si>
    <t>128.25</t>
  </si>
  <si>
    <t xml:space="preserve"> 836</t>
  </si>
  <si>
    <t>128.30</t>
  </si>
  <si>
    <t xml:space="preserve"> 833</t>
  </si>
  <si>
    <t>128.35</t>
  </si>
  <si>
    <t xml:space="preserve"> 830</t>
  </si>
  <si>
    <t>128.40</t>
  </si>
  <si>
    <t xml:space="preserve"> 828</t>
  </si>
  <si>
    <t>128.45</t>
  </si>
  <si>
    <t xml:space="preserve"> 826</t>
  </si>
  <si>
    <t>128.50</t>
  </si>
  <si>
    <t xml:space="preserve"> 825</t>
  </si>
  <si>
    <t>128.55</t>
  </si>
  <si>
    <t xml:space="preserve"> 822</t>
  </si>
  <si>
    <t>128.60</t>
  </si>
  <si>
    <t xml:space="preserve"> 818</t>
  </si>
  <si>
    <t>128.65</t>
  </si>
  <si>
    <t xml:space="preserve"> 817</t>
  </si>
  <si>
    <t>128.70</t>
  </si>
  <si>
    <t xml:space="preserve"> 816</t>
  </si>
  <si>
    <t>128.75</t>
  </si>
  <si>
    <t xml:space="preserve"> 815</t>
  </si>
  <si>
    <t>128.80</t>
  </si>
  <si>
    <t>128.85</t>
  </si>
  <si>
    <t xml:space="preserve"> 812</t>
  </si>
  <si>
    <t>128.90</t>
  </si>
  <si>
    <t xml:space="preserve"> 809</t>
  </si>
  <si>
    <t>128.95</t>
  </si>
  <si>
    <t xml:space="preserve"> 808</t>
  </si>
  <si>
    <t>129.00</t>
  </si>
  <si>
    <t xml:space="preserve"> 806</t>
  </si>
  <si>
    <t>129.05</t>
  </si>
  <si>
    <t xml:space="preserve"> 805</t>
  </si>
  <si>
    <t>129.10</t>
  </si>
  <si>
    <t xml:space="preserve"> 803</t>
  </si>
  <si>
    <t>129.15</t>
  </si>
  <si>
    <t>129.20</t>
  </si>
  <si>
    <t xml:space="preserve"> 800</t>
  </si>
  <si>
    <t>129.25</t>
  </si>
  <si>
    <t xml:space="preserve"> 798</t>
  </si>
  <si>
    <t>129.30</t>
  </si>
  <si>
    <t xml:space="preserve"> 797</t>
  </si>
  <si>
    <t>129.35</t>
  </si>
  <si>
    <t>129.40</t>
  </si>
  <si>
    <t xml:space="preserve"> 791</t>
  </si>
  <si>
    <t>129.45</t>
  </si>
  <si>
    <t xml:space="preserve"> 790</t>
  </si>
  <si>
    <t>129.50</t>
  </si>
  <si>
    <t xml:space="preserve"> 789</t>
  </si>
  <si>
    <t xml:space="preserve"> 57.69</t>
  </si>
  <si>
    <t>129.55</t>
  </si>
  <si>
    <t xml:space="preserve"> 787</t>
  </si>
  <si>
    <t>129.60</t>
  </si>
  <si>
    <t xml:space="preserve"> 784</t>
  </si>
  <si>
    <t>129.65</t>
  </si>
  <si>
    <t>129.70</t>
  </si>
  <si>
    <t xml:space="preserve"> 782</t>
  </si>
  <si>
    <t>129.75</t>
  </si>
  <si>
    <t xml:space="preserve"> 781</t>
  </si>
  <si>
    <t>129.80</t>
  </si>
  <si>
    <t xml:space="preserve"> 780</t>
  </si>
  <si>
    <t>129.85</t>
  </si>
  <si>
    <t xml:space="preserve"> 778</t>
  </si>
  <si>
    <t>129.90</t>
  </si>
  <si>
    <t>129.95</t>
  </si>
  <si>
    <t xml:space="preserve"> 776</t>
  </si>
  <si>
    <t>130.00</t>
  </si>
  <si>
    <t xml:space="preserve"> 774</t>
  </si>
  <si>
    <t>130.05</t>
  </si>
  <si>
    <t xml:space="preserve"> 772</t>
  </si>
  <si>
    <t>130.10</t>
  </si>
  <si>
    <t>130.15</t>
  </si>
  <si>
    <t xml:space="preserve"> 770</t>
  </si>
  <si>
    <t>130.20</t>
  </si>
  <si>
    <t xml:space="preserve"> 768</t>
  </si>
  <si>
    <t>130.25</t>
  </si>
  <si>
    <t xml:space="preserve"> 767</t>
  </si>
  <si>
    <t>130.30</t>
  </si>
  <si>
    <t xml:space="preserve"> 765</t>
  </si>
  <si>
    <t>130.35</t>
  </si>
  <si>
    <t xml:space="preserve"> 763</t>
  </si>
  <si>
    <t>130.40</t>
  </si>
  <si>
    <t>130.45</t>
  </si>
  <si>
    <t xml:space="preserve"> 759</t>
  </si>
  <si>
    <t>130.50</t>
  </si>
  <si>
    <t xml:space="preserve"> 756</t>
  </si>
  <si>
    <t>130.55</t>
  </si>
  <si>
    <t xml:space="preserve"> 754</t>
  </si>
  <si>
    <t>130.60</t>
  </si>
  <si>
    <t>130.65</t>
  </si>
  <si>
    <t xml:space="preserve"> 753</t>
  </si>
  <si>
    <t>130.70</t>
  </si>
  <si>
    <t xml:space="preserve"> 752</t>
  </si>
  <si>
    <t>130.75</t>
  </si>
  <si>
    <t xml:space="preserve"> 749</t>
  </si>
  <si>
    <t>130.80</t>
  </si>
  <si>
    <t xml:space="preserve"> 747</t>
  </si>
  <si>
    <t>130.85</t>
  </si>
  <si>
    <t xml:space="preserve"> 746</t>
  </si>
  <si>
    <t>130.90</t>
  </si>
  <si>
    <t xml:space="preserve"> 745</t>
  </si>
  <si>
    <t>130.95</t>
  </si>
  <si>
    <t xml:space="preserve"> 743</t>
  </si>
  <si>
    <t>131.00</t>
  </si>
  <si>
    <t xml:space="preserve"> 742</t>
  </si>
  <si>
    <t>131.05</t>
  </si>
  <si>
    <t xml:space="preserve"> 741</t>
  </si>
  <si>
    <t>131.10</t>
  </si>
  <si>
    <t xml:space="preserve"> 738</t>
  </si>
  <si>
    <t>131.15</t>
  </si>
  <si>
    <t xml:space="preserve"> 737</t>
  </si>
  <si>
    <t>131.20</t>
  </si>
  <si>
    <t xml:space="preserve"> 734</t>
  </si>
  <si>
    <t>131.25</t>
  </si>
  <si>
    <t xml:space="preserve"> 732</t>
  </si>
  <si>
    <t>131.30</t>
  </si>
  <si>
    <t xml:space="preserve"> 730</t>
  </si>
  <si>
    <t>131.35</t>
  </si>
  <si>
    <t xml:space="preserve"> 729</t>
  </si>
  <si>
    <t>131.40</t>
  </si>
  <si>
    <t xml:space="preserve"> 727</t>
  </si>
  <si>
    <t>131.45</t>
  </si>
  <si>
    <t xml:space="preserve"> 725</t>
  </si>
  <si>
    <t>131.50</t>
  </si>
  <si>
    <t xml:space="preserve"> 722</t>
  </si>
  <si>
    <t>131.55</t>
  </si>
  <si>
    <t>131.60</t>
  </si>
  <si>
    <t>131.65</t>
  </si>
  <si>
    <t>131.70</t>
  </si>
  <si>
    <t xml:space="preserve"> 717</t>
  </si>
  <si>
    <t>131.75</t>
  </si>
  <si>
    <t xml:space="preserve"> 715</t>
  </si>
  <si>
    <t>131.80</t>
  </si>
  <si>
    <t xml:space="preserve"> 714</t>
  </si>
  <si>
    <t>131.85</t>
  </si>
  <si>
    <t xml:space="preserve"> 712</t>
  </si>
  <si>
    <t>131.90</t>
  </si>
  <si>
    <t xml:space="preserve"> 709</t>
  </si>
  <si>
    <t>131.95</t>
  </si>
  <si>
    <t>132.00</t>
  </si>
  <si>
    <t xml:space="preserve"> 706</t>
  </si>
  <si>
    <t>132.05</t>
  </si>
  <si>
    <t xml:space="preserve"> 705</t>
  </si>
  <si>
    <t>132.10</t>
  </si>
  <si>
    <t xml:space="preserve"> 701</t>
  </si>
  <si>
    <t>132.15</t>
  </si>
  <si>
    <t>132.20</t>
  </si>
  <si>
    <t xml:space="preserve"> 698</t>
  </si>
  <si>
    <t>132.25</t>
  </si>
  <si>
    <t>132.30</t>
  </si>
  <si>
    <t xml:space="preserve"> 696</t>
  </si>
  <si>
    <t>132.35</t>
  </si>
  <si>
    <t xml:space="preserve"> 693</t>
  </si>
  <si>
    <t xml:space="preserve"> 57.70</t>
  </si>
  <si>
    <t>132.40</t>
  </si>
  <si>
    <t>132.45</t>
  </si>
  <si>
    <t>132.50</t>
  </si>
  <si>
    <t xml:space="preserve"> 691</t>
  </si>
  <si>
    <t>132.55</t>
  </si>
  <si>
    <t xml:space="preserve"> 689</t>
  </si>
  <si>
    <t>132.60</t>
  </si>
  <si>
    <t xml:space="preserve"> 688</t>
  </si>
  <si>
    <t>132.65</t>
  </si>
  <si>
    <t xml:space="preserve"> 686</t>
  </si>
  <si>
    <t>132.70</t>
  </si>
  <si>
    <t xml:space="preserve"> 685</t>
  </si>
  <si>
    <t>132.75</t>
  </si>
  <si>
    <t xml:space="preserve"> 684</t>
  </si>
  <si>
    <t>132.80</t>
  </si>
  <si>
    <t xml:space="preserve"> 682</t>
  </si>
  <si>
    <t>132.85</t>
  </si>
  <si>
    <t xml:space="preserve"> 680</t>
  </si>
  <si>
    <t>132.90</t>
  </si>
  <si>
    <t xml:space="preserve"> 679</t>
  </si>
  <si>
    <t>132.95</t>
  </si>
  <si>
    <t xml:space="preserve"> 677</t>
  </si>
  <si>
    <t>133.00</t>
  </si>
  <si>
    <t xml:space="preserve"> 676</t>
  </si>
  <si>
    <t>133.05</t>
  </si>
  <si>
    <t xml:space="preserve"> 674</t>
  </si>
  <si>
    <t>133.10</t>
  </si>
  <si>
    <t xml:space="preserve"> 672</t>
  </si>
  <si>
    <t>133.15</t>
  </si>
  <si>
    <t>133.20</t>
  </si>
  <si>
    <t xml:space="preserve"> 668</t>
  </si>
  <si>
    <t>133.25</t>
  </si>
  <si>
    <t xml:space="preserve"> 665</t>
  </si>
  <si>
    <t>133.30</t>
  </si>
  <si>
    <t xml:space="preserve"> 662</t>
  </si>
  <si>
    <t>133.35</t>
  </si>
  <si>
    <t>133.40</t>
  </si>
  <si>
    <t xml:space="preserve"> 660</t>
  </si>
  <si>
    <t>133.45</t>
  </si>
  <si>
    <t xml:space="preserve"> 657</t>
  </si>
  <si>
    <t>133.50</t>
  </si>
  <si>
    <t xml:space="preserve"> 655</t>
  </si>
  <si>
    <t>133.55</t>
  </si>
  <si>
    <t xml:space="preserve"> 654</t>
  </si>
  <si>
    <t>133.60</t>
  </si>
  <si>
    <t xml:space="preserve"> 651</t>
  </si>
  <si>
    <t>133.65</t>
  </si>
  <si>
    <t xml:space="preserve"> 650</t>
  </si>
  <si>
    <t>133.70</t>
  </si>
  <si>
    <t xml:space="preserve"> 648</t>
  </si>
  <si>
    <t>133.75</t>
  </si>
  <si>
    <t xml:space="preserve"> 647</t>
  </si>
  <si>
    <t>133.80</t>
  </si>
  <si>
    <t xml:space="preserve"> 644</t>
  </si>
  <si>
    <t>133.85</t>
  </si>
  <si>
    <t>133.90</t>
  </si>
  <si>
    <t xml:space="preserve"> 641</t>
  </si>
  <si>
    <t>133.95</t>
  </si>
  <si>
    <t>134.00</t>
  </si>
  <si>
    <t xml:space="preserve"> 638</t>
  </si>
  <si>
    <t>134.05</t>
  </si>
  <si>
    <t>134.10</t>
  </si>
  <si>
    <t xml:space="preserve"> 636</t>
  </si>
  <si>
    <t>134.15</t>
  </si>
  <si>
    <t xml:space="preserve"> 634</t>
  </si>
  <si>
    <t>134.20</t>
  </si>
  <si>
    <t>134.25</t>
  </si>
  <si>
    <t xml:space="preserve"> 630</t>
  </si>
  <si>
    <t>134.30</t>
  </si>
  <si>
    <t xml:space="preserve"> 629</t>
  </si>
  <si>
    <t>134.35</t>
  </si>
  <si>
    <t xml:space="preserve"> 627</t>
  </si>
  <si>
    <t>134.40</t>
  </si>
  <si>
    <t xml:space="preserve"> 624</t>
  </si>
  <si>
    <t>134.45</t>
  </si>
  <si>
    <t xml:space="preserve"> 623</t>
  </si>
  <si>
    <t>134.50</t>
  </si>
  <si>
    <t xml:space="preserve"> 622</t>
  </si>
  <si>
    <t>134.55</t>
  </si>
  <si>
    <t>134.60</t>
  </si>
  <si>
    <t xml:space="preserve"> 618</t>
  </si>
  <si>
    <t>134.65</t>
  </si>
  <si>
    <t xml:space="preserve"> 617</t>
  </si>
  <si>
    <t>134.70</t>
  </si>
  <si>
    <t xml:space="preserve"> 615</t>
  </si>
  <si>
    <t>134.75</t>
  </si>
  <si>
    <t xml:space="preserve"> 612</t>
  </si>
  <si>
    <t>134.80</t>
  </si>
  <si>
    <t xml:space="preserve"> 611</t>
  </si>
  <si>
    <t>134.85</t>
  </si>
  <si>
    <t xml:space="preserve"> 610</t>
  </si>
  <si>
    <t>134.90</t>
  </si>
  <si>
    <t>134.95</t>
  </si>
  <si>
    <t xml:space="preserve"> 606</t>
  </si>
  <si>
    <t>135.00</t>
  </si>
  <si>
    <t xml:space="preserve"> 605</t>
  </si>
  <si>
    <t>135.05</t>
  </si>
  <si>
    <t>135.10</t>
  </si>
  <si>
    <t>135.15</t>
  </si>
  <si>
    <t xml:space="preserve"> 600</t>
  </si>
  <si>
    <t>135.20</t>
  </si>
  <si>
    <t xml:space="preserve"> 599</t>
  </si>
  <si>
    <t>135.25</t>
  </si>
  <si>
    <t xml:space="preserve"> 595</t>
  </si>
  <si>
    <t>135.30</t>
  </si>
  <si>
    <t xml:space="preserve"> 594</t>
  </si>
  <si>
    <t xml:space="preserve"> 57.72</t>
  </si>
  <si>
    <t>135.35</t>
  </si>
  <si>
    <t xml:space="preserve"> 592</t>
  </si>
  <si>
    <t>135.40</t>
  </si>
  <si>
    <t xml:space="preserve"> 590</t>
  </si>
  <si>
    <t>135.45</t>
  </si>
  <si>
    <t xml:space="preserve"> 588</t>
  </si>
  <si>
    <t>135.50</t>
  </si>
  <si>
    <t>135.55</t>
  </si>
  <si>
    <t xml:space="preserve"> 585</t>
  </si>
  <si>
    <t>135.60</t>
  </si>
  <si>
    <t xml:space="preserve"> 584</t>
  </si>
  <si>
    <t>135.65</t>
  </si>
  <si>
    <t xml:space="preserve"> 581</t>
  </si>
  <si>
    <t>135.70</t>
  </si>
  <si>
    <t xml:space="preserve"> 580</t>
  </si>
  <si>
    <t>135.75</t>
  </si>
  <si>
    <t xml:space="preserve"> 579</t>
  </si>
  <si>
    <t>135.80</t>
  </si>
  <si>
    <t xml:space="preserve"> 577</t>
  </si>
  <si>
    <t>135.85</t>
  </si>
  <si>
    <t xml:space="preserve"> 574</t>
  </si>
  <si>
    <t>135.90</t>
  </si>
  <si>
    <t xml:space="preserve"> 573</t>
  </si>
  <si>
    <t>135.95</t>
  </si>
  <si>
    <t xml:space="preserve"> 571</t>
  </si>
  <si>
    <t>136.00</t>
  </si>
  <si>
    <t xml:space="preserve"> 569</t>
  </si>
  <si>
    <t>136.05</t>
  </si>
  <si>
    <t>136.10</t>
  </si>
  <si>
    <t xml:space="preserve"> 566</t>
  </si>
  <si>
    <t>136.15</t>
  </si>
  <si>
    <t xml:space="preserve"> 564</t>
  </si>
  <si>
    <t>136.20</t>
  </si>
  <si>
    <t>136.25</t>
  </si>
  <si>
    <t xml:space="preserve"> 558</t>
  </si>
  <si>
    <t>136.30</t>
  </si>
  <si>
    <t>136.35</t>
  </si>
  <si>
    <t xml:space="preserve"> 555</t>
  </si>
  <si>
    <t>136.40</t>
  </si>
  <si>
    <t>136.45</t>
  </si>
  <si>
    <t>136.50</t>
  </si>
  <si>
    <t xml:space="preserve"> 551</t>
  </si>
  <si>
    <t>136.55</t>
  </si>
  <si>
    <t xml:space="preserve"> 549</t>
  </si>
  <si>
    <t>136.60</t>
  </si>
  <si>
    <t xml:space="preserve"> 547</t>
  </si>
  <si>
    <t>136.65</t>
  </si>
  <si>
    <t xml:space="preserve"> 545</t>
  </si>
  <si>
    <t>136.70</t>
  </si>
  <si>
    <t>136.75</t>
  </si>
  <si>
    <t xml:space="preserve"> 543</t>
  </si>
  <si>
    <t>136.80</t>
  </si>
  <si>
    <t xml:space="preserve"> 542</t>
  </si>
  <si>
    <t>136.85</t>
  </si>
  <si>
    <t xml:space="preserve"> 539</t>
  </si>
  <si>
    <t>136.90</t>
  </si>
  <si>
    <t>136.95</t>
  </si>
  <si>
    <t xml:space="preserve"> 536</t>
  </si>
  <si>
    <t>137.00</t>
  </si>
  <si>
    <t>137.05</t>
  </si>
  <si>
    <t xml:space="preserve"> 533</t>
  </si>
  <si>
    <t>137.10</t>
  </si>
  <si>
    <t xml:space="preserve"> 531</t>
  </si>
  <si>
    <t>137.15</t>
  </si>
  <si>
    <t xml:space="preserve"> 529</t>
  </si>
  <si>
    <t>137.20</t>
  </si>
  <si>
    <t xml:space="preserve"> 526</t>
  </si>
  <si>
    <t>137.25</t>
  </si>
  <si>
    <t xml:space="preserve"> 524</t>
  </si>
  <si>
    <t>137.30</t>
  </si>
  <si>
    <t xml:space="preserve"> 522</t>
  </si>
  <si>
    <t>137.35</t>
  </si>
  <si>
    <t xml:space="preserve"> 523</t>
  </si>
  <si>
    <t>137.40</t>
  </si>
  <si>
    <t xml:space="preserve"> 521</t>
  </si>
  <si>
    <t>137.45</t>
  </si>
  <si>
    <t xml:space="preserve"> 518</t>
  </si>
  <si>
    <t>137.50</t>
  </si>
  <si>
    <t xml:space="preserve"> 517</t>
  </si>
  <si>
    <t>137.55</t>
  </si>
  <si>
    <t xml:space="preserve"> 515</t>
  </si>
  <si>
    <t xml:space="preserve"> 57.74</t>
  </si>
  <si>
    <t>137.60</t>
  </si>
  <si>
    <t>137.65</t>
  </si>
  <si>
    <t xml:space="preserve"> 511</t>
  </si>
  <si>
    <t>137.70</t>
  </si>
  <si>
    <t xml:space="preserve"> 510</t>
  </si>
  <si>
    <t>137.75</t>
  </si>
  <si>
    <t xml:space="preserve"> 507</t>
  </si>
  <si>
    <t>137.80</t>
  </si>
  <si>
    <t xml:space="preserve"> 506</t>
  </si>
  <si>
    <t>137.85</t>
  </si>
  <si>
    <t xml:space="preserve"> 504</t>
  </si>
  <si>
    <t xml:space="preserve"> 57.76</t>
  </si>
  <si>
    <t>137.90</t>
  </si>
  <si>
    <t xml:space="preserve"> 502</t>
  </si>
  <si>
    <t>137.95</t>
  </si>
  <si>
    <t>138.00</t>
  </si>
  <si>
    <t xml:space="preserve"> 498</t>
  </si>
  <si>
    <t>138.05</t>
  </si>
  <si>
    <t xml:space="preserve"> 496</t>
  </si>
  <si>
    <t>138.10</t>
  </si>
  <si>
    <t xml:space="preserve"> 495</t>
  </si>
  <si>
    <t>138.15</t>
  </si>
  <si>
    <t xml:space="preserve"> 494</t>
  </si>
  <si>
    <t>138.20</t>
  </si>
  <si>
    <t xml:space="preserve"> 491</t>
  </si>
  <si>
    <t>138.25</t>
  </si>
  <si>
    <t xml:space="preserve"> 489</t>
  </si>
  <si>
    <t>138.30</t>
  </si>
  <si>
    <t>138.35</t>
  </si>
  <si>
    <t xml:space="preserve"> 486</t>
  </si>
  <si>
    <t>138.40</t>
  </si>
  <si>
    <t xml:space="preserve"> 484</t>
  </si>
  <si>
    <t>138.45</t>
  </si>
  <si>
    <t xml:space="preserve"> 482</t>
  </si>
  <si>
    <t>138.50</t>
  </si>
  <si>
    <t xml:space="preserve"> 481</t>
  </si>
  <si>
    <t>138.55</t>
  </si>
  <si>
    <t xml:space="preserve"> 480</t>
  </si>
  <si>
    <t>138.60</t>
  </si>
  <si>
    <t xml:space="preserve"> 477</t>
  </si>
  <si>
    <t>138.65</t>
  </si>
  <si>
    <t xml:space="preserve"> 476</t>
  </si>
  <si>
    <t>138.70</t>
  </si>
  <si>
    <t>138.75</t>
  </si>
  <si>
    <t xml:space="preserve"> 474</t>
  </si>
  <si>
    <t>138.80</t>
  </si>
  <si>
    <t>138.85</t>
  </si>
  <si>
    <t xml:space="preserve"> 469</t>
  </si>
  <si>
    <t>138.90</t>
  </si>
  <si>
    <t xml:space="preserve"> 468</t>
  </si>
  <si>
    <t>138.95</t>
  </si>
  <si>
    <t xml:space="preserve"> 465</t>
  </si>
  <si>
    <t>139.00</t>
  </si>
  <si>
    <t xml:space="preserve"> 464</t>
  </si>
  <si>
    <t>139.05</t>
  </si>
  <si>
    <t xml:space="preserve"> 463</t>
  </si>
  <si>
    <t>139.10</t>
  </si>
  <si>
    <t xml:space="preserve"> 460</t>
  </si>
  <si>
    <t>139.15</t>
  </si>
  <si>
    <t xml:space="preserve"> 459</t>
  </si>
  <si>
    <t>139.20</t>
  </si>
  <si>
    <t xml:space="preserve"> 457</t>
  </si>
  <si>
    <t>139.25</t>
  </si>
  <si>
    <t xml:space="preserve"> 455</t>
  </si>
  <si>
    <t>139.30</t>
  </si>
  <si>
    <t>139.35</t>
  </si>
  <si>
    <t xml:space="preserve"> 453</t>
  </si>
  <si>
    <t>139.40</t>
  </si>
  <si>
    <t>139.45</t>
  </si>
  <si>
    <t xml:space="preserve"> 449</t>
  </si>
  <si>
    <t>139.50</t>
  </si>
  <si>
    <t xml:space="preserve"> 447</t>
  </si>
  <si>
    <t>139.55</t>
  </si>
  <si>
    <t xml:space="preserve"> 446</t>
  </si>
  <si>
    <t>139.60</t>
  </si>
  <si>
    <t xml:space="preserve"> 444</t>
  </si>
  <si>
    <t>139.65</t>
  </si>
  <si>
    <t xml:space="preserve"> 442</t>
  </si>
  <si>
    <t>139.70</t>
  </si>
  <si>
    <t xml:space="preserve"> 440</t>
  </si>
  <si>
    <t>139.75</t>
  </si>
  <si>
    <t xml:space="preserve"> 437</t>
  </si>
  <si>
    <t>139.80</t>
  </si>
  <si>
    <t xml:space="preserve"> 436</t>
  </si>
  <si>
    <t>139.85</t>
  </si>
  <si>
    <t xml:space="preserve"> 434</t>
  </si>
  <si>
    <t>139.90</t>
  </si>
  <si>
    <t xml:space="preserve"> 432</t>
  </si>
  <si>
    <t>139.95</t>
  </si>
  <si>
    <t xml:space="preserve"> 431</t>
  </si>
  <si>
    <t>140.00</t>
  </si>
  <si>
    <t>140.05</t>
  </si>
  <si>
    <t xml:space="preserve"> 428</t>
  </si>
  <si>
    <t>140.10</t>
  </si>
  <si>
    <t xml:space="preserve"> 425</t>
  </si>
  <si>
    <t>140.15</t>
  </si>
  <si>
    <t xml:space="preserve"> 424</t>
  </si>
  <si>
    <t>140.20</t>
  </si>
  <si>
    <t xml:space="preserve"> 423</t>
  </si>
  <si>
    <t>140.25</t>
  </si>
  <si>
    <t xml:space="preserve"> 421</t>
  </si>
  <si>
    <t>140.30</t>
  </si>
  <si>
    <t xml:space="preserve"> 419</t>
  </si>
  <si>
    <t xml:space="preserve"> 57.78</t>
  </si>
  <si>
    <t>140.35</t>
  </si>
  <si>
    <t xml:space="preserve"> 418</t>
  </si>
  <si>
    <t>140.40</t>
  </si>
  <si>
    <t xml:space="preserve"> 417</t>
  </si>
  <si>
    <t>140.45</t>
  </si>
  <si>
    <t xml:space="preserve"> 415</t>
  </si>
  <si>
    <t>140.50</t>
  </si>
  <si>
    <t>140.55</t>
  </si>
  <si>
    <t xml:space="preserve"> 410</t>
  </si>
  <si>
    <t>140.60</t>
  </si>
  <si>
    <t>140.65</t>
  </si>
  <si>
    <t>140.70</t>
  </si>
  <si>
    <t xml:space="preserve"> 405</t>
  </si>
  <si>
    <t>140.75</t>
  </si>
  <si>
    <t xml:space="preserve"> 403</t>
  </si>
  <si>
    <t>140.80</t>
  </si>
  <si>
    <t xml:space="preserve"> 402</t>
  </si>
  <si>
    <t>140.85</t>
  </si>
  <si>
    <t xml:space="preserve"> 399</t>
  </si>
  <si>
    <t>140.90</t>
  </si>
  <si>
    <t>140.95</t>
  </si>
  <si>
    <t>141.00</t>
  </si>
  <si>
    <t xml:space="preserve"> 396</t>
  </si>
  <si>
    <t>141.05</t>
  </si>
  <si>
    <t>141.10</t>
  </si>
  <si>
    <t>141.15</t>
  </si>
  <si>
    <t xml:space="preserve"> 391</t>
  </si>
  <si>
    <t>141.20</t>
  </si>
  <si>
    <t xml:space="preserve"> 389</t>
  </si>
  <si>
    <t>141.25</t>
  </si>
  <si>
    <t>141.30</t>
  </si>
  <si>
    <t>141.35</t>
  </si>
  <si>
    <t xml:space="preserve"> 384</t>
  </si>
  <si>
    <t>141.40</t>
  </si>
  <si>
    <t xml:space="preserve"> 382</t>
  </si>
  <si>
    <t>141.45</t>
  </si>
  <si>
    <t xml:space="preserve"> 381</t>
  </si>
  <si>
    <t>141.50</t>
  </si>
  <si>
    <t xml:space="preserve"> 379</t>
  </si>
  <si>
    <t>141.55</t>
  </si>
  <si>
    <t>141.60</t>
  </si>
  <si>
    <t>141.65</t>
  </si>
  <si>
    <t xml:space="preserve"> 374</t>
  </si>
  <si>
    <t>141.70</t>
  </si>
  <si>
    <t xml:space="preserve"> 371</t>
  </si>
  <si>
    <t>141.75</t>
  </si>
  <si>
    <t>141.80</t>
  </si>
  <si>
    <t xml:space="preserve"> 368</t>
  </si>
  <si>
    <t>141.85</t>
  </si>
  <si>
    <t xml:space="preserve"> 365</t>
  </si>
  <si>
    <t>141.90</t>
  </si>
  <si>
    <t>141.95</t>
  </si>
  <si>
    <t xml:space="preserve"> 363</t>
  </si>
  <si>
    <t>142.00</t>
  </si>
  <si>
    <t xml:space="preserve"> 361</t>
  </si>
  <si>
    <t>142.05</t>
  </si>
  <si>
    <t xml:space="preserve"> 359</t>
  </si>
  <si>
    <t>142.10</t>
  </si>
  <si>
    <t>142.15</t>
  </si>
  <si>
    <t xml:space="preserve"> 356</t>
  </si>
  <si>
    <t>142.20</t>
  </si>
  <si>
    <t>142.25</t>
  </si>
  <si>
    <t>142.30</t>
  </si>
  <si>
    <t>142.35</t>
  </si>
  <si>
    <t xml:space="preserve"> 349</t>
  </si>
  <si>
    <t>142.40</t>
  </si>
  <si>
    <t>142.45</t>
  </si>
  <si>
    <t>142.50</t>
  </si>
  <si>
    <t xml:space="preserve"> 343</t>
  </si>
  <si>
    <t>142.55</t>
  </si>
  <si>
    <t>142.60</t>
  </si>
  <si>
    <t xml:space="preserve"> 339</t>
  </si>
  <si>
    <t>142.65</t>
  </si>
  <si>
    <t>142.70</t>
  </si>
  <si>
    <t xml:space="preserve"> 337</t>
  </si>
  <si>
    <t>142.75</t>
  </si>
  <si>
    <t>142.80</t>
  </si>
  <si>
    <t xml:space="preserve"> 57.79</t>
  </si>
  <si>
    <t>142.85</t>
  </si>
  <si>
    <t>142.90</t>
  </si>
  <si>
    <t>142.95</t>
  </si>
  <si>
    <t xml:space="preserve"> 328</t>
  </si>
  <si>
    <t>143.00</t>
  </si>
  <si>
    <t>143.05</t>
  </si>
  <si>
    <t>143.10</t>
  </si>
  <si>
    <t>143.15</t>
  </si>
  <si>
    <t xml:space="preserve"> 323</t>
  </si>
  <si>
    <t>143.20</t>
  </si>
  <si>
    <t>143.25</t>
  </si>
  <si>
    <t>143.30</t>
  </si>
  <si>
    <t>143.35</t>
  </si>
  <si>
    <t>143.40</t>
  </si>
  <si>
    <t>143.45</t>
  </si>
  <si>
    <t>143.50</t>
  </si>
  <si>
    <t xml:space="preserve"> 311</t>
  </si>
  <si>
    <t>143.55</t>
  </si>
  <si>
    <t>143.60</t>
  </si>
  <si>
    <t xml:space="preserve"> 307</t>
  </si>
  <si>
    <t>143.65</t>
  </si>
  <si>
    <t>143.70</t>
  </si>
  <si>
    <t xml:space="preserve"> 303</t>
  </si>
  <si>
    <t>143.75</t>
  </si>
  <si>
    <t>143.80</t>
  </si>
  <si>
    <t>143.85</t>
  </si>
  <si>
    <t xml:space="preserve"> 297</t>
  </si>
  <si>
    <t>143.90</t>
  </si>
  <si>
    <t>143.95</t>
  </si>
  <si>
    <t xml:space="preserve"> 293</t>
  </si>
  <si>
    <t>144.00</t>
  </si>
  <si>
    <t>144.05</t>
  </si>
  <si>
    <t xml:space="preserve"> 289</t>
  </si>
  <si>
    <t>144.10</t>
  </si>
  <si>
    <t>144.15</t>
  </si>
  <si>
    <t xml:space="preserve"> 285</t>
  </si>
  <si>
    <t>144.20</t>
  </si>
  <si>
    <t xml:space="preserve"> 282</t>
  </si>
  <si>
    <t>144.25</t>
  </si>
  <si>
    <t xml:space="preserve"> 280</t>
  </si>
  <si>
    <t>144.30</t>
  </si>
  <si>
    <t>144.35</t>
  </si>
  <si>
    <t xml:space="preserve"> 277</t>
  </si>
  <si>
    <t>144.40</t>
  </si>
  <si>
    <t xml:space="preserve"> 274</t>
  </si>
  <si>
    <t>144.45</t>
  </si>
  <si>
    <t>144.50</t>
  </si>
  <si>
    <t>144.55</t>
  </si>
  <si>
    <t xml:space="preserve"> 271</t>
  </si>
  <si>
    <t>144.60</t>
  </si>
  <si>
    <t>144.65</t>
  </si>
  <si>
    <t>144.70</t>
  </si>
  <si>
    <t xml:space="preserve"> 265</t>
  </si>
  <si>
    <t>144.75</t>
  </si>
  <si>
    <t>144.80</t>
  </si>
  <si>
    <t xml:space="preserve"> 260</t>
  </si>
  <si>
    <t>144.85</t>
  </si>
  <si>
    <t>144.90</t>
  </si>
  <si>
    <t xml:space="preserve"> 257</t>
  </si>
  <si>
    <t>144.95</t>
  </si>
  <si>
    <t xml:space="preserve"> 255</t>
  </si>
  <si>
    <t>145.00</t>
  </si>
  <si>
    <t>145.05</t>
  </si>
  <si>
    <t xml:space="preserve"> 252</t>
  </si>
  <si>
    <t>145.10</t>
  </si>
  <si>
    <t xml:space="preserve"> 250</t>
  </si>
  <si>
    <t>145.15</t>
  </si>
  <si>
    <t xml:space="preserve"> 248</t>
  </si>
  <si>
    <t>145.20</t>
  </si>
  <si>
    <t>145.25</t>
  </si>
  <si>
    <t>145.30</t>
  </si>
  <si>
    <t xml:space="preserve"> 245</t>
  </si>
  <si>
    <t>145.35</t>
  </si>
  <si>
    <t>145.40</t>
  </si>
  <si>
    <t xml:space="preserve"> 57.81</t>
  </si>
  <si>
    <t>145.45</t>
  </si>
  <si>
    <t>145.50</t>
  </si>
  <si>
    <t>145.55</t>
  </si>
  <si>
    <t xml:space="preserve"> 236</t>
  </si>
  <si>
    <t>145.60</t>
  </si>
  <si>
    <t xml:space="preserve"> 234</t>
  </si>
  <si>
    <t>145.65</t>
  </si>
  <si>
    <t>145.70</t>
  </si>
  <si>
    <t xml:space="preserve"> 230</t>
  </si>
  <si>
    <t>145.75</t>
  </si>
  <si>
    <t>145.80</t>
  </si>
  <si>
    <t>145.85</t>
  </si>
  <si>
    <t>145.90</t>
  </si>
  <si>
    <t>145.95</t>
  </si>
  <si>
    <t xml:space="preserve"> 218</t>
  </si>
  <si>
    <t>146.00</t>
  </si>
  <si>
    <t>146.05</t>
  </si>
  <si>
    <t>146.10</t>
  </si>
  <si>
    <t xml:space="preserve"> 212</t>
  </si>
  <si>
    <t>146.15</t>
  </si>
  <si>
    <t>146.20</t>
  </si>
  <si>
    <t xml:space="preserve"> 209</t>
  </si>
  <si>
    <t>146.25</t>
  </si>
  <si>
    <t>146.30</t>
  </si>
  <si>
    <t xml:space="preserve"> 204</t>
  </si>
  <si>
    <t>146.35</t>
  </si>
  <si>
    <t xml:space="preserve"> 202</t>
  </si>
  <si>
    <t>146.40</t>
  </si>
  <si>
    <t xml:space="preserve"> 200</t>
  </si>
  <si>
    <t>146.45</t>
  </si>
  <si>
    <t xml:space="preserve"> 199</t>
  </si>
  <si>
    <t>146.50</t>
  </si>
  <si>
    <t xml:space="preserve"> 196</t>
  </si>
  <si>
    <t>146.55</t>
  </si>
  <si>
    <t xml:space="preserve"> 195</t>
  </si>
  <si>
    <t>146.60</t>
  </si>
  <si>
    <t xml:space="preserve"> 193</t>
  </si>
  <si>
    <t>146.65</t>
  </si>
  <si>
    <t xml:space="preserve"> 191</t>
  </si>
  <si>
    <t>146.70</t>
  </si>
  <si>
    <t xml:space="preserve"> 189</t>
  </si>
  <si>
    <t>146.75</t>
  </si>
  <si>
    <t xml:space="preserve"> 186</t>
  </si>
  <si>
    <t>146.80</t>
  </si>
  <si>
    <t xml:space="preserve"> 185</t>
  </si>
  <si>
    <t>146.85</t>
  </si>
  <si>
    <t>146.90</t>
  </si>
  <si>
    <t xml:space="preserve"> 181</t>
  </si>
  <si>
    <t>146.95</t>
  </si>
  <si>
    <t>147.00</t>
  </si>
  <si>
    <t>147.05</t>
  </si>
  <si>
    <t>147.10</t>
  </si>
  <si>
    <t>147.15</t>
  </si>
  <si>
    <t>147.20</t>
  </si>
  <si>
    <t xml:space="preserve"> 171</t>
  </si>
  <si>
    <t>147.25</t>
  </si>
  <si>
    <t xml:space="preserve"> 169</t>
  </si>
  <si>
    <t>147.30</t>
  </si>
  <si>
    <t xml:space="preserve"> 168</t>
  </si>
  <si>
    <t>147.35</t>
  </si>
  <si>
    <t>147.40</t>
  </si>
  <si>
    <t xml:space="preserve"> 166</t>
  </si>
  <si>
    <t>147.45</t>
  </si>
  <si>
    <t xml:space="preserve"> 164</t>
  </si>
  <si>
    <t>147.50</t>
  </si>
  <si>
    <t>147.55</t>
  </si>
  <si>
    <t xml:space="preserve"> 160</t>
  </si>
  <si>
    <t>147.60</t>
  </si>
  <si>
    <t xml:space="preserve"> 157</t>
  </si>
  <si>
    <t>147.65</t>
  </si>
  <si>
    <t>147.70</t>
  </si>
  <si>
    <t xml:space="preserve"> 155</t>
  </si>
  <si>
    <t>147.75</t>
  </si>
  <si>
    <t xml:space="preserve"> 153</t>
  </si>
  <si>
    <t>147.80</t>
  </si>
  <si>
    <t xml:space="preserve"> 151</t>
  </si>
  <si>
    <t>147.85</t>
  </si>
  <si>
    <t>147.90</t>
  </si>
  <si>
    <t xml:space="preserve"> 146</t>
  </si>
  <si>
    <t>147.95</t>
  </si>
  <si>
    <t>148.00</t>
  </si>
  <si>
    <t xml:space="preserve"> 142</t>
  </si>
  <si>
    <t xml:space="preserve"> 57.83</t>
  </si>
  <si>
    <t>148.05</t>
  </si>
  <si>
    <t>148.10</t>
  </si>
  <si>
    <t>148.15</t>
  </si>
  <si>
    <t>148.20</t>
  </si>
  <si>
    <t>148.25</t>
  </si>
  <si>
    <t xml:space="preserve"> 137</t>
  </si>
  <si>
    <t>148.30</t>
  </si>
  <si>
    <t>148.35</t>
  </si>
  <si>
    <t xml:space="preserve"> 133</t>
  </si>
  <si>
    <t>148.40</t>
  </si>
  <si>
    <t>148.45</t>
  </si>
  <si>
    <t xml:space="preserve"> 129</t>
  </si>
  <si>
    <t>148.50</t>
  </si>
  <si>
    <t>148.55</t>
  </si>
  <si>
    <t>148.60</t>
  </si>
  <si>
    <t xml:space="preserve"> 123</t>
  </si>
  <si>
    <t>148.65</t>
  </si>
  <si>
    <t xml:space="preserve"> 122</t>
  </si>
  <si>
    <t>148.70</t>
  </si>
  <si>
    <t xml:space="preserve"> 120</t>
  </si>
  <si>
    <t>148.75</t>
  </si>
  <si>
    <t>148.80</t>
  </si>
  <si>
    <t xml:space="preserve"> 117</t>
  </si>
  <si>
    <t>148.85</t>
  </si>
  <si>
    <t>148.90</t>
  </si>
  <si>
    <t>148.95</t>
  </si>
  <si>
    <t>149.00</t>
  </si>
  <si>
    <t>149.05</t>
  </si>
  <si>
    <t xml:space="preserve"> 108</t>
  </si>
  <si>
    <t>149.10</t>
  </si>
  <si>
    <t>149.15</t>
  </si>
  <si>
    <t xml:space="preserve"> 106</t>
  </si>
  <si>
    <t>149.20</t>
  </si>
  <si>
    <t xml:space="preserve"> 104</t>
  </si>
  <si>
    <t>149.25</t>
  </si>
  <si>
    <t>149.30</t>
  </si>
  <si>
    <t>149.35</t>
  </si>
  <si>
    <t>149.40</t>
  </si>
  <si>
    <t>149.45</t>
  </si>
  <si>
    <t xml:space="preserve"> 93</t>
  </si>
  <si>
    <t>149.50</t>
  </si>
  <si>
    <t xml:space="preserve"> 91</t>
  </si>
  <si>
    <t>149.55</t>
  </si>
  <si>
    <t xml:space="preserve"> 89</t>
  </si>
  <si>
    <t>149.60</t>
  </si>
  <si>
    <t xml:space="preserve"> 87</t>
  </si>
  <si>
    <t>149.65</t>
  </si>
  <si>
    <t xml:space="preserve"> 86</t>
  </si>
  <si>
    <t>149.70</t>
  </si>
  <si>
    <t>149.75</t>
  </si>
  <si>
    <t xml:space="preserve"> 83</t>
  </si>
  <si>
    <t>149.80</t>
  </si>
  <si>
    <t xml:space="preserve"> 81</t>
  </si>
  <si>
    <t>149.85</t>
  </si>
  <si>
    <t xml:space="preserve"> 79</t>
  </si>
  <si>
    <t>149.90</t>
  </si>
  <si>
    <t xml:space="preserve"> 78</t>
  </si>
  <si>
    <t>149.95</t>
  </si>
  <si>
    <t>150.00</t>
  </si>
  <si>
    <t>150.05</t>
  </si>
  <si>
    <t>150.10</t>
  </si>
  <si>
    <t xml:space="preserve"> 72</t>
  </si>
  <si>
    <t>150.15</t>
  </si>
  <si>
    <t>150.20</t>
  </si>
  <si>
    <t>150.25</t>
  </si>
  <si>
    <t>150.30</t>
  </si>
  <si>
    <t>150.35</t>
  </si>
  <si>
    <t>150.40</t>
  </si>
  <si>
    <t>150.45</t>
  </si>
  <si>
    <t xml:space="preserve"> 60</t>
  </si>
  <si>
    <t>150.50</t>
  </si>
  <si>
    <t>150.55</t>
  </si>
  <si>
    <t>150.60</t>
  </si>
  <si>
    <t xml:space="preserve"> 55</t>
  </si>
  <si>
    <t>150.65</t>
  </si>
  <si>
    <t>150.70</t>
  </si>
  <si>
    <t xml:space="preserve"> 52</t>
  </si>
  <si>
    <t xml:space="preserve"> 57.85</t>
  </si>
  <si>
    <t>150.75</t>
  </si>
  <si>
    <t>150.80</t>
  </si>
  <si>
    <t xml:space="preserve"> 49</t>
  </si>
  <si>
    <t>150.85</t>
  </si>
  <si>
    <t>150.90</t>
  </si>
  <si>
    <t>150.95</t>
  </si>
  <si>
    <t>151.00</t>
  </si>
  <si>
    <t>151.05</t>
  </si>
  <si>
    <t>151.10</t>
  </si>
  <si>
    <t>151.15</t>
  </si>
  <si>
    <t>151.20</t>
  </si>
  <si>
    <t>151.25</t>
  </si>
  <si>
    <t xml:space="preserve"> 30</t>
  </si>
  <si>
    <t>151.30</t>
  </si>
  <si>
    <t>151.35</t>
  </si>
  <si>
    <t>151.40</t>
  </si>
  <si>
    <t>151.45</t>
  </si>
  <si>
    <t>151.50</t>
  </si>
  <si>
    <t>151.55</t>
  </si>
  <si>
    <t>151.60</t>
  </si>
  <si>
    <t>151.65</t>
  </si>
  <si>
    <t>151.70</t>
  </si>
  <si>
    <t xml:space="preserve"> -27</t>
  </si>
  <si>
    <t>151.75</t>
  </si>
  <si>
    <t xml:space="preserve"> -24</t>
  </si>
  <si>
    <t>151.80</t>
  </si>
  <si>
    <t>151.85</t>
  </si>
  <si>
    <t>151.90</t>
  </si>
  <si>
    <t xml:space="preserve"> 12</t>
  </si>
  <si>
    <t>151.95</t>
  </si>
  <si>
    <t xml:space="preserve"> -16</t>
  </si>
  <si>
    <t>152.00</t>
  </si>
  <si>
    <t>152.05</t>
  </si>
  <si>
    <t>152.10</t>
  </si>
  <si>
    <t>152.15</t>
  </si>
  <si>
    <t>152.20</t>
  </si>
  <si>
    <t xml:space="preserve"> -20</t>
  </si>
  <si>
    <t>152.25</t>
  </si>
  <si>
    <t>152.30</t>
  </si>
  <si>
    <t xml:space="preserve"> 4</t>
  </si>
  <si>
    <t>152.35</t>
  </si>
  <si>
    <t xml:space="preserve"> 1</t>
  </si>
  <si>
    <t>152.40</t>
  </si>
  <si>
    <t xml:space="preserve"> -106</t>
  </si>
  <si>
    <t xml:space="preserve"> 57.87</t>
  </si>
  <si>
    <t>152.45</t>
  </si>
  <si>
    <t>152.50</t>
  </si>
  <si>
    <t>152.55</t>
  </si>
  <si>
    <t>152.60</t>
  </si>
  <si>
    <t xml:space="preserve"> -12</t>
  </si>
  <si>
    <t>152.65</t>
  </si>
  <si>
    <t xml:space="preserve"> -1</t>
  </si>
  <si>
    <t>152.70</t>
  </si>
  <si>
    <t>152.75</t>
  </si>
  <si>
    <t>152.80</t>
  </si>
  <si>
    <t xml:space="preserve"> 36</t>
  </si>
  <si>
    <t>152.85</t>
  </si>
  <si>
    <t xml:space="preserve"> 10</t>
  </si>
  <si>
    <t>152.90</t>
  </si>
  <si>
    <t>152.95</t>
  </si>
  <si>
    <t>153.00</t>
  </si>
  <si>
    <t xml:space="preserve"> -10</t>
  </si>
  <si>
    <t>153.05</t>
  </si>
  <si>
    <t xml:space="preserve"> -4</t>
  </si>
  <si>
    <t>153.10</t>
  </si>
  <si>
    <t>153.15</t>
  </si>
  <si>
    <t>153.20</t>
  </si>
  <si>
    <t>153.25</t>
  </si>
  <si>
    <t>153.30</t>
  </si>
  <si>
    <t>153.35</t>
  </si>
  <si>
    <t>153.40</t>
  </si>
  <si>
    <t>153.45</t>
  </si>
  <si>
    <t>153.50</t>
  </si>
  <si>
    <t>153.55</t>
  </si>
  <si>
    <t>153.60</t>
  </si>
  <si>
    <t>153.65</t>
  </si>
  <si>
    <t>153.70</t>
  </si>
  <si>
    <t>153.75</t>
  </si>
  <si>
    <t>153.80</t>
  </si>
  <si>
    <t>153.85</t>
  </si>
  <si>
    <t>153.90</t>
  </si>
  <si>
    <t>153.95</t>
  </si>
  <si>
    <t>154.00</t>
  </si>
  <si>
    <t>154.05</t>
  </si>
  <si>
    <t>154.10</t>
  </si>
  <si>
    <t>154.15</t>
  </si>
  <si>
    <t xml:space="preserve"> 57.88</t>
  </si>
  <si>
    <t>154.20</t>
  </si>
  <si>
    <t>154.25</t>
  </si>
  <si>
    <t>154.30</t>
  </si>
  <si>
    <t>154.35</t>
  </si>
  <si>
    <t>154.40</t>
  </si>
  <si>
    <t>154.45</t>
  </si>
  <si>
    <t>154.50</t>
  </si>
  <si>
    <t>154.55</t>
  </si>
  <si>
    <t>154.60</t>
  </si>
  <si>
    <t>154.65</t>
  </si>
  <si>
    <t>154.70</t>
  </si>
  <si>
    <t>154.75</t>
  </si>
  <si>
    <t>154.80</t>
  </si>
  <si>
    <t>154.85</t>
  </si>
  <si>
    <t>154.90</t>
  </si>
  <si>
    <t>154.95</t>
  </si>
  <si>
    <t>155.00</t>
  </si>
  <si>
    <t>155.05</t>
  </si>
  <si>
    <t>155.10</t>
  </si>
  <si>
    <t xml:space="preserve"> 57.90</t>
  </si>
  <si>
    <t>155.15</t>
  </si>
  <si>
    <t>155.20</t>
  </si>
  <si>
    <t>155.25</t>
  </si>
  <si>
    <t>155.30</t>
  </si>
  <si>
    <t>155.35</t>
  </si>
  <si>
    <t>155.40</t>
  </si>
  <si>
    <t>155.45</t>
  </si>
  <si>
    <t>155.50</t>
  </si>
  <si>
    <t>155.55</t>
  </si>
  <si>
    <t>155.60</t>
  </si>
  <si>
    <t>155.65</t>
  </si>
  <si>
    <t>155.70</t>
  </si>
  <si>
    <t>155.75</t>
  </si>
  <si>
    <t>155.80</t>
  </si>
  <si>
    <t>155.85</t>
  </si>
  <si>
    <t>155.90</t>
  </si>
  <si>
    <t>155.95</t>
  </si>
  <si>
    <t>156.00</t>
  </si>
  <si>
    <t>156.05</t>
  </si>
  <si>
    <t>156.10</t>
  </si>
  <si>
    <t>156.15</t>
  </si>
  <si>
    <t>156.20</t>
  </si>
  <si>
    <t>156.25</t>
  </si>
  <si>
    <t>156.30</t>
  </si>
  <si>
    <t>156.35</t>
  </si>
  <si>
    <t>156.40</t>
  </si>
  <si>
    <t>156.45</t>
  </si>
  <si>
    <t>156.50</t>
  </si>
  <si>
    <t>156.55</t>
  </si>
  <si>
    <t>156.60</t>
  </si>
  <si>
    <t xml:space="preserve"> 57.92</t>
  </si>
  <si>
    <t>156.65</t>
  </si>
  <si>
    <t>156.70</t>
  </si>
  <si>
    <t>156.75</t>
  </si>
  <si>
    <t>156.80</t>
  </si>
  <si>
    <t>156.85</t>
  </si>
  <si>
    <t>156.90</t>
  </si>
  <si>
    <t>156.95</t>
  </si>
  <si>
    <t>157.00</t>
  </si>
  <si>
    <t>157.05</t>
  </si>
  <si>
    <t>157.10</t>
  </si>
  <si>
    <t>157.15</t>
  </si>
  <si>
    <t>157.20</t>
  </si>
  <si>
    <t>157.25</t>
  </si>
  <si>
    <t>157.30</t>
  </si>
  <si>
    <t>157.35</t>
  </si>
  <si>
    <t>157.40</t>
  </si>
  <si>
    <t>157.45</t>
  </si>
  <si>
    <t>157.50</t>
  </si>
  <si>
    <t>157.55</t>
  </si>
  <si>
    <t>157.60</t>
  </si>
  <si>
    <t>157.65</t>
  </si>
  <si>
    <t xml:space="preserve"> 57.94</t>
  </si>
  <si>
    <t>157.70</t>
  </si>
  <si>
    <t>157.75</t>
  </si>
  <si>
    <t>157.80</t>
  </si>
  <si>
    <t>157.85</t>
  </si>
  <si>
    <t>157.90</t>
  </si>
  <si>
    <t>157.95</t>
  </si>
  <si>
    <t>158.00</t>
  </si>
  <si>
    <t>158.05</t>
  </si>
  <si>
    <t>158.10</t>
  </si>
  <si>
    <t>158.15</t>
  </si>
  <si>
    <t>158.20</t>
  </si>
  <si>
    <t>158.25</t>
  </si>
  <si>
    <t>158.30</t>
  </si>
  <si>
    <t>158.35</t>
  </si>
  <si>
    <t>158.40</t>
  </si>
  <si>
    <t>158.45</t>
  </si>
  <si>
    <t>158.50</t>
  </si>
  <si>
    <t>158.55</t>
  </si>
  <si>
    <t>158.60</t>
  </si>
  <si>
    <t>158.65</t>
  </si>
  <si>
    <t>158.70</t>
  </si>
  <si>
    <t>158.75</t>
  </si>
  <si>
    <t>Time</t>
  </si>
  <si>
    <t>Altitude</t>
  </si>
  <si>
    <t>Velocity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</si>
</sst>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right"/>
    </xf>
  </cellXfs>
  <cellStyles count="1">
    <cellStyle name="Normal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Pnut Data - Altitude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Pnut Data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Data!$A$2:$A$3100</c:f>
              <c:numCache>
                <c:formatCode>General</c:formatCode>
                <c:ptCount val="309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  <c:pt idx="208">
                  <c:v>10.4</c:v>
                </c:pt>
                <c:pt idx="209">
                  <c:v>10.45</c:v>
                </c:pt>
                <c:pt idx="210">
                  <c:v>10.5</c:v>
                </c:pt>
                <c:pt idx="211">
                  <c:v>10.55</c:v>
                </c:pt>
                <c:pt idx="212">
                  <c:v>10.6</c:v>
                </c:pt>
                <c:pt idx="213">
                  <c:v>10.65</c:v>
                </c:pt>
                <c:pt idx="214">
                  <c:v>10.7</c:v>
                </c:pt>
                <c:pt idx="215">
                  <c:v>10.75</c:v>
                </c:pt>
                <c:pt idx="216">
                  <c:v>10.8</c:v>
                </c:pt>
                <c:pt idx="217">
                  <c:v>10.85</c:v>
                </c:pt>
                <c:pt idx="218">
                  <c:v>10.9</c:v>
                </c:pt>
                <c:pt idx="219">
                  <c:v>10.95</c:v>
                </c:pt>
                <c:pt idx="220">
                  <c:v>11</c:v>
                </c:pt>
                <c:pt idx="221">
                  <c:v>11.05</c:v>
                </c:pt>
                <c:pt idx="222">
                  <c:v>11.1</c:v>
                </c:pt>
                <c:pt idx="223">
                  <c:v>11.15</c:v>
                </c:pt>
                <c:pt idx="224">
                  <c:v>11.2</c:v>
                </c:pt>
                <c:pt idx="225">
                  <c:v>11.25</c:v>
                </c:pt>
                <c:pt idx="226">
                  <c:v>11.3</c:v>
                </c:pt>
                <c:pt idx="227">
                  <c:v>11.35</c:v>
                </c:pt>
                <c:pt idx="228">
                  <c:v>11.4</c:v>
                </c:pt>
                <c:pt idx="229">
                  <c:v>11.45</c:v>
                </c:pt>
                <c:pt idx="230">
                  <c:v>11.5</c:v>
                </c:pt>
                <c:pt idx="231">
                  <c:v>11.55</c:v>
                </c:pt>
                <c:pt idx="232">
                  <c:v>11.6</c:v>
                </c:pt>
                <c:pt idx="233">
                  <c:v>11.65</c:v>
                </c:pt>
                <c:pt idx="234">
                  <c:v>11.7</c:v>
                </c:pt>
                <c:pt idx="235">
                  <c:v>11.75</c:v>
                </c:pt>
                <c:pt idx="236">
                  <c:v>11.8</c:v>
                </c:pt>
                <c:pt idx="237">
                  <c:v>11.85</c:v>
                </c:pt>
                <c:pt idx="238">
                  <c:v>11.9</c:v>
                </c:pt>
                <c:pt idx="239">
                  <c:v>11.95</c:v>
                </c:pt>
                <c:pt idx="240">
                  <c:v>12</c:v>
                </c:pt>
                <c:pt idx="241">
                  <c:v>12.05</c:v>
                </c:pt>
                <c:pt idx="242">
                  <c:v>12.1</c:v>
                </c:pt>
                <c:pt idx="243">
                  <c:v>12.15</c:v>
                </c:pt>
                <c:pt idx="244">
                  <c:v>12.2</c:v>
                </c:pt>
                <c:pt idx="245">
                  <c:v>12.25</c:v>
                </c:pt>
                <c:pt idx="246">
                  <c:v>12.3</c:v>
                </c:pt>
                <c:pt idx="247">
                  <c:v>12.35</c:v>
                </c:pt>
                <c:pt idx="248">
                  <c:v>12.4</c:v>
                </c:pt>
                <c:pt idx="249">
                  <c:v>12.45</c:v>
                </c:pt>
                <c:pt idx="250">
                  <c:v>12.5</c:v>
                </c:pt>
                <c:pt idx="251">
                  <c:v>12.55</c:v>
                </c:pt>
                <c:pt idx="252">
                  <c:v>12.6</c:v>
                </c:pt>
                <c:pt idx="253">
                  <c:v>12.65</c:v>
                </c:pt>
                <c:pt idx="254">
                  <c:v>12.7</c:v>
                </c:pt>
                <c:pt idx="255">
                  <c:v>12.75</c:v>
                </c:pt>
                <c:pt idx="256">
                  <c:v>12.8</c:v>
                </c:pt>
                <c:pt idx="257">
                  <c:v>12.85</c:v>
                </c:pt>
                <c:pt idx="258">
                  <c:v>12.9</c:v>
                </c:pt>
                <c:pt idx="259">
                  <c:v>12.95</c:v>
                </c:pt>
                <c:pt idx="260">
                  <c:v>13</c:v>
                </c:pt>
                <c:pt idx="261">
                  <c:v>13.05</c:v>
                </c:pt>
                <c:pt idx="262">
                  <c:v>13.1</c:v>
                </c:pt>
                <c:pt idx="263">
                  <c:v>13.15</c:v>
                </c:pt>
                <c:pt idx="264">
                  <c:v>13.2</c:v>
                </c:pt>
                <c:pt idx="265">
                  <c:v>13.25</c:v>
                </c:pt>
                <c:pt idx="266">
                  <c:v>13.3</c:v>
                </c:pt>
                <c:pt idx="267">
                  <c:v>13.35</c:v>
                </c:pt>
                <c:pt idx="268">
                  <c:v>13.4</c:v>
                </c:pt>
                <c:pt idx="269">
                  <c:v>13.45</c:v>
                </c:pt>
                <c:pt idx="270">
                  <c:v>13.5</c:v>
                </c:pt>
                <c:pt idx="271">
                  <c:v>13.55</c:v>
                </c:pt>
                <c:pt idx="272">
                  <c:v>13.6</c:v>
                </c:pt>
                <c:pt idx="273">
                  <c:v>13.65</c:v>
                </c:pt>
                <c:pt idx="274">
                  <c:v>13.7</c:v>
                </c:pt>
                <c:pt idx="275">
                  <c:v>13.75</c:v>
                </c:pt>
                <c:pt idx="276">
                  <c:v>13.8</c:v>
                </c:pt>
                <c:pt idx="277">
                  <c:v>13.85</c:v>
                </c:pt>
                <c:pt idx="278">
                  <c:v>13.9</c:v>
                </c:pt>
                <c:pt idx="279">
                  <c:v>13.95</c:v>
                </c:pt>
                <c:pt idx="280">
                  <c:v>14</c:v>
                </c:pt>
                <c:pt idx="281">
                  <c:v>14.05</c:v>
                </c:pt>
                <c:pt idx="282">
                  <c:v>14.1</c:v>
                </c:pt>
                <c:pt idx="283">
                  <c:v>14.15</c:v>
                </c:pt>
                <c:pt idx="284">
                  <c:v>14.2</c:v>
                </c:pt>
                <c:pt idx="285">
                  <c:v>14.25</c:v>
                </c:pt>
                <c:pt idx="286">
                  <c:v>14.3</c:v>
                </c:pt>
                <c:pt idx="287">
                  <c:v>14.35</c:v>
                </c:pt>
                <c:pt idx="288">
                  <c:v>14.4</c:v>
                </c:pt>
                <c:pt idx="289">
                  <c:v>14.45</c:v>
                </c:pt>
                <c:pt idx="290">
                  <c:v>14.5</c:v>
                </c:pt>
                <c:pt idx="291">
                  <c:v>14.55</c:v>
                </c:pt>
                <c:pt idx="292">
                  <c:v>14.6</c:v>
                </c:pt>
                <c:pt idx="293">
                  <c:v>14.65</c:v>
                </c:pt>
                <c:pt idx="294">
                  <c:v>14.7</c:v>
                </c:pt>
                <c:pt idx="295">
                  <c:v>14.75</c:v>
                </c:pt>
                <c:pt idx="296">
                  <c:v>14.8</c:v>
                </c:pt>
                <c:pt idx="297">
                  <c:v>14.85</c:v>
                </c:pt>
                <c:pt idx="298">
                  <c:v>14.9</c:v>
                </c:pt>
                <c:pt idx="299">
                  <c:v>14.95</c:v>
                </c:pt>
                <c:pt idx="300">
                  <c:v>15</c:v>
                </c:pt>
                <c:pt idx="301">
                  <c:v>15.05</c:v>
                </c:pt>
                <c:pt idx="302">
                  <c:v>15.1</c:v>
                </c:pt>
                <c:pt idx="303">
                  <c:v>15.15</c:v>
                </c:pt>
                <c:pt idx="304">
                  <c:v>15.2</c:v>
                </c:pt>
                <c:pt idx="305">
                  <c:v>15.25</c:v>
                </c:pt>
                <c:pt idx="306">
                  <c:v>15.3</c:v>
                </c:pt>
                <c:pt idx="307">
                  <c:v>15.35</c:v>
                </c:pt>
                <c:pt idx="308">
                  <c:v>15.4</c:v>
                </c:pt>
                <c:pt idx="309">
                  <c:v>15.45</c:v>
                </c:pt>
                <c:pt idx="310">
                  <c:v>15.5</c:v>
                </c:pt>
                <c:pt idx="311">
                  <c:v>15.55</c:v>
                </c:pt>
                <c:pt idx="312">
                  <c:v>15.6</c:v>
                </c:pt>
                <c:pt idx="313">
                  <c:v>15.65</c:v>
                </c:pt>
                <c:pt idx="314">
                  <c:v>15.7</c:v>
                </c:pt>
                <c:pt idx="315">
                  <c:v>15.75</c:v>
                </c:pt>
                <c:pt idx="316">
                  <c:v>15.8</c:v>
                </c:pt>
                <c:pt idx="317">
                  <c:v>15.85</c:v>
                </c:pt>
                <c:pt idx="318">
                  <c:v>15.9</c:v>
                </c:pt>
                <c:pt idx="319">
                  <c:v>15.95</c:v>
                </c:pt>
                <c:pt idx="320">
                  <c:v>16</c:v>
                </c:pt>
                <c:pt idx="321">
                  <c:v>16.05</c:v>
                </c:pt>
                <c:pt idx="322">
                  <c:v>16.100000000000001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16.350000000000001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16.600000000000001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16.850000000000001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17.100000000000001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17.350000000000001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17.600000000000001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17.850000000000001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18.100000000000001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18.350000000000001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18.600000000000001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18.850000000000001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38.299999999999997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38.549999999999997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38.799999999999997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39.049999999999997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39.299999999999997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39.549999999999997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39.799999999999997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40.049999999999997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40.299999999999997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40.549999999999997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40.799999999999997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  <c:pt idx="1301">
                  <c:v>65.05</c:v>
                </c:pt>
                <c:pt idx="1302">
                  <c:v>65.099999999999994</c:v>
                </c:pt>
                <c:pt idx="1303">
                  <c:v>65.150000000000006</c:v>
                </c:pt>
                <c:pt idx="1304">
                  <c:v>65.2</c:v>
                </c:pt>
                <c:pt idx="1305">
                  <c:v>65.25</c:v>
                </c:pt>
                <c:pt idx="1306">
                  <c:v>65.3</c:v>
                </c:pt>
                <c:pt idx="1307">
                  <c:v>65.349999999999994</c:v>
                </c:pt>
                <c:pt idx="1308">
                  <c:v>65.400000000000006</c:v>
                </c:pt>
                <c:pt idx="1309">
                  <c:v>65.45</c:v>
                </c:pt>
                <c:pt idx="1310">
                  <c:v>65.5</c:v>
                </c:pt>
                <c:pt idx="1311">
                  <c:v>65.55</c:v>
                </c:pt>
                <c:pt idx="1312">
                  <c:v>65.599999999999994</c:v>
                </c:pt>
                <c:pt idx="1313">
                  <c:v>65.650000000000006</c:v>
                </c:pt>
                <c:pt idx="1314">
                  <c:v>65.7</c:v>
                </c:pt>
                <c:pt idx="1315">
                  <c:v>65.75</c:v>
                </c:pt>
                <c:pt idx="1316">
                  <c:v>65.8</c:v>
                </c:pt>
                <c:pt idx="1317">
                  <c:v>65.849999999999994</c:v>
                </c:pt>
                <c:pt idx="1318">
                  <c:v>65.900000000000006</c:v>
                </c:pt>
                <c:pt idx="1319">
                  <c:v>65.95</c:v>
                </c:pt>
                <c:pt idx="1320">
                  <c:v>66</c:v>
                </c:pt>
                <c:pt idx="1321">
                  <c:v>66.05</c:v>
                </c:pt>
                <c:pt idx="1322">
                  <c:v>66.099999999999994</c:v>
                </c:pt>
                <c:pt idx="1323">
                  <c:v>66.150000000000006</c:v>
                </c:pt>
                <c:pt idx="1324">
                  <c:v>66.2</c:v>
                </c:pt>
                <c:pt idx="1325">
                  <c:v>66.25</c:v>
                </c:pt>
                <c:pt idx="1326">
                  <c:v>66.3</c:v>
                </c:pt>
                <c:pt idx="1327">
                  <c:v>66.349999999999994</c:v>
                </c:pt>
                <c:pt idx="1328">
                  <c:v>66.400000000000006</c:v>
                </c:pt>
                <c:pt idx="1329">
                  <c:v>66.45</c:v>
                </c:pt>
                <c:pt idx="1330">
                  <c:v>66.5</c:v>
                </c:pt>
                <c:pt idx="1331">
                  <c:v>66.55</c:v>
                </c:pt>
                <c:pt idx="1332">
                  <c:v>66.599999999999994</c:v>
                </c:pt>
                <c:pt idx="1333">
                  <c:v>66.650000000000006</c:v>
                </c:pt>
                <c:pt idx="1334">
                  <c:v>66.7</c:v>
                </c:pt>
                <c:pt idx="1335">
                  <c:v>66.75</c:v>
                </c:pt>
                <c:pt idx="1336">
                  <c:v>66.8</c:v>
                </c:pt>
                <c:pt idx="1337">
                  <c:v>66.849999999999994</c:v>
                </c:pt>
                <c:pt idx="1338">
                  <c:v>66.900000000000006</c:v>
                </c:pt>
                <c:pt idx="1339">
                  <c:v>66.95</c:v>
                </c:pt>
                <c:pt idx="1340">
                  <c:v>67</c:v>
                </c:pt>
                <c:pt idx="1341">
                  <c:v>67.05</c:v>
                </c:pt>
                <c:pt idx="1342">
                  <c:v>67.099999999999994</c:v>
                </c:pt>
                <c:pt idx="1343">
                  <c:v>67.150000000000006</c:v>
                </c:pt>
                <c:pt idx="1344">
                  <c:v>67.2</c:v>
                </c:pt>
                <c:pt idx="1345">
                  <c:v>67.25</c:v>
                </c:pt>
                <c:pt idx="1346">
                  <c:v>67.3</c:v>
                </c:pt>
                <c:pt idx="1347">
                  <c:v>67.349999999999994</c:v>
                </c:pt>
                <c:pt idx="1348">
                  <c:v>67.400000000000006</c:v>
                </c:pt>
                <c:pt idx="1349">
                  <c:v>67.45</c:v>
                </c:pt>
                <c:pt idx="1350">
                  <c:v>67.5</c:v>
                </c:pt>
                <c:pt idx="1351">
                  <c:v>67.55</c:v>
                </c:pt>
                <c:pt idx="1352">
                  <c:v>67.599999999999994</c:v>
                </c:pt>
                <c:pt idx="1353">
                  <c:v>67.650000000000006</c:v>
                </c:pt>
                <c:pt idx="1354">
                  <c:v>67.7</c:v>
                </c:pt>
                <c:pt idx="1355">
                  <c:v>67.75</c:v>
                </c:pt>
                <c:pt idx="1356">
                  <c:v>67.8</c:v>
                </c:pt>
                <c:pt idx="1357">
                  <c:v>67.849999999999994</c:v>
                </c:pt>
                <c:pt idx="1358">
                  <c:v>67.900000000000006</c:v>
                </c:pt>
                <c:pt idx="1359">
                  <c:v>67.95</c:v>
                </c:pt>
                <c:pt idx="1360">
                  <c:v>68</c:v>
                </c:pt>
                <c:pt idx="1361">
                  <c:v>68.05</c:v>
                </c:pt>
                <c:pt idx="1362">
                  <c:v>68.099999999999994</c:v>
                </c:pt>
                <c:pt idx="1363">
                  <c:v>68.150000000000006</c:v>
                </c:pt>
                <c:pt idx="1364">
                  <c:v>68.2</c:v>
                </c:pt>
                <c:pt idx="1365">
                  <c:v>68.25</c:v>
                </c:pt>
                <c:pt idx="1366">
                  <c:v>68.3</c:v>
                </c:pt>
                <c:pt idx="1367">
                  <c:v>68.349999999999994</c:v>
                </c:pt>
                <c:pt idx="1368">
                  <c:v>68.400000000000006</c:v>
                </c:pt>
                <c:pt idx="1369">
                  <c:v>68.45</c:v>
                </c:pt>
                <c:pt idx="1370">
                  <c:v>68.5</c:v>
                </c:pt>
                <c:pt idx="1371">
                  <c:v>68.55</c:v>
                </c:pt>
                <c:pt idx="1372">
                  <c:v>68.599999999999994</c:v>
                </c:pt>
                <c:pt idx="1373">
                  <c:v>68.650000000000006</c:v>
                </c:pt>
                <c:pt idx="1374">
                  <c:v>68.7</c:v>
                </c:pt>
                <c:pt idx="1375">
                  <c:v>68.75</c:v>
                </c:pt>
                <c:pt idx="1376">
                  <c:v>68.8</c:v>
                </c:pt>
                <c:pt idx="1377">
                  <c:v>68.849999999999994</c:v>
                </c:pt>
                <c:pt idx="1378">
                  <c:v>68.900000000000006</c:v>
                </c:pt>
                <c:pt idx="1379">
                  <c:v>68.95</c:v>
                </c:pt>
                <c:pt idx="1380">
                  <c:v>69</c:v>
                </c:pt>
                <c:pt idx="1381">
                  <c:v>69.05</c:v>
                </c:pt>
                <c:pt idx="1382">
                  <c:v>69.099999999999994</c:v>
                </c:pt>
                <c:pt idx="1383">
                  <c:v>69.150000000000006</c:v>
                </c:pt>
                <c:pt idx="1384">
                  <c:v>69.2</c:v>
                </c:pt>
                <c:pt idx="1385">
                  <c:v>69.25</c:v>
                </c:pt>
                <c:pt idx="1386">
                  <c:v>69.3</c:v>
                </c:pt>
                <c:pt idx="1387">
                  <c:v>69.349999999999994</c:v>
                </c:pt>
                <c:pt idx="1388">
                  <c:v>69.400000000000006</c:v>
                </c:pt>
                <c:pt idx="1389">
                  <c:v>69.45</c:v>
                </c:pt>
                <c:pt idx="1390">
                  <c:v>69.5</c:v>
                </c:pt>
                <c:pt idx="1391">
                  <c:v>69.55</c:v>
                </c:pt>
                <c:pt idx="1392">
                  <c:v>69.599999999999994</c:v>
                </c:pt>
                <c:pt idx="1393">
                  <c:v>69.650000000000006</c:v>
                </c:pt>
                <c:pt idx="1394">
                  <c:v>69.7</c:v>
                </c:pt>
                <c:pt idx="1395">
                  <c:v>69.75</c:v>
                </c:pt>
                <c:pt idx="1396">
                  <c:v>69.8</c:v>
                </c:pt>
                <c:pt idx="1397">
                  <c:v>69.849999999999994</c:v>
                </c:pt>
                <c:pt idx="1398">
                  <c:v>69.900000000000006</c:v>
                </c:pt>
                <c:pt idx="1399">
                  <c:v>69.95</c:v>
                </c:pt>
                <c:pt idx="1400">
                  <c:v>70</c:v>
                </c:pt>
                <c:pt idx="1401">
                  <c:v>70.05</c:v>
                </c:pt>
                <c:pt idx="1402">
                  <c:v>70.099999999999994</c:v>
                </c:pt>
                <c:pt idx="1403">
                  <c:v>70.150000000000006</c:v>
                </c:pt>
                <c:pt idx="1404">
                  <c:v>70.2</c:v>
                </c:pt>
                <c:pt idx="1405">
                  <c:v>70.25</c:v>
                </c:pt>
                <c:pt idx="1406">
                  <c:v>70.3</c:v>
                </c:pt>
                <c:pt idx="1407">
                  <c:v>70.349999999999994</c:v>
                </c:pt>
                <c:pt idx="1408">
                  <c:v>70.400000000000006</c:v>
                </c:pt>
                <c:pt idx="1409">
                  <c:v>70.45</c:v>
                </c:pt>
                <c:pt idx="1410">
                  <c:v>70.5</c:v>
                </c:pt>
                <c:pt idx="1411">
                  <c:v>70.55</c:v>
                </c:pt>
                <c:pt idx="1412">
                  <c:v>70.599999999999994</c:v>
                </c:pt>
                <c:pt idx="1413">
                  <c:v>70.650000000000006</c:v>
                </c:pt>
                <c:pt idx="1414">
                  <c:v>70.7</c:v>
                </c:pt>
                <c:pt idx="1415">
                  <c:v>70.75</c:v>
                </c:pt>
                <c:pt idx="1416">
                  <c:v>70.8</c:v>
                </c:pt>
                <c:pt idx="1417">
                  <c:v>70.849999999999994</c:v>
                </c:pt>
                <c:pt idx="1418">
                  <c:v>70.900000000000006</c:v>
                </c:pt>
                <c:pt idx="1419">
                  <c:v>70.95</c:v>
                </c:pt>
                <c:pt idx="1420">
                  <c:v>71</c:v>
                </c:pt>
                <c:pt idx="1421">
                  <c:v>71.05</c:v>
                </c:pt>
                <c:pt idx="1422">
                  <c:v>71.099999999999994</c:v>
                </c:pt>
                <c:pt idx="1423">
                  <c:v>71.150000000000006</c:v>
                </c:pt>
                <c:pt idx="1424">
                  <c:v>71.2</c:v>
                </c:pt>
                <c:pt idx="1425">
                  <c:v>71.25</c:v>
                </c:pt>
                <c:pt idx="1426">
                  <c:v>71.3</c:v>
                </c:pt>
                <c:pt idx="1427">
                  <c:v>71.349999999999994</c:v>
                </c:pt>
                <c:pt idx="1428">
                  <c:v>71.400000000000006</c:v>
                </c:pt>
                <c:pt idx="1429">
                  <c:v>71.45</c:v>
                </c:pt>
                <c:pt idx="1430">
                  <c:v>71.5</c:v>
                </c:pt>
                <c:pt idx="1431">
                  <c:v>71.55</c:v>
                </c:pt>
                <c:pt idx="1432">
                  <c:v>71.599999999999994</c:v>
                </c:pt>
                <c:pt idx="1433">
                  <c:v>71.650000000000006</c:v>
                </c:pt>
                <c:pt idx="1434">
                  <c:v>71.7</c:v>
                </c:pt>
                <c:pt idx="1435">
                  <c:v>71.75</c:v>
                </c:pt>
                <c:pt idx="1436">
                  <c:v>71.8</c:v>
                </c:pt>
                <c:pt idx="1437">
                  <c:v>71.849999999999994</c:v>
                </c:pt>
                <c:pt idx="1438">
                  <c:v>71.900000000000006</c:v>
                </c:pt>
                <c:pt idx="1439">
                  <c:v>71.95</c:v>
                </c:pt>
                <c:pt idx="1440">
                  <c:v>72</c:v>
                </c:pt>
                <c:pt idx="1441">
                  <c:v>72.05</c:v>
                </c:pt>
                <c:pt idx="1442">
                  <c:v>72.099999999999994</c:v>
                </c:pt>
                <c:pt idx="1443">
                  <c:v>72.150000000000006</c:v>
                </c:pt>
                <c:pt idx="1444">
                  <c:v>72.2</c:v>
                </c:pt>
                <c:pt idx="1445">
                  <c:v>72.25</c:v>
                </c:pt>
                <c:pt idx="1446">
                  <c:v>72.3</c:v>
                </c:pt>
                <c:pt idx="1447">
                  <c:v>72.349999999999994</c:v>
                </c:pt>
                <c:pt idx="1448">
                  <c:v>72.400000000000006</c:v>
                </c:pt>
                <c:pt idx="1449">
                  <c:v>72.45</c:v>
                </c:pt>
                <c:pt idx="1450">
                  <c:v>72.5</c:v>
                </c:pt>
                <c:pt idx="1451">
                  <c:v>72.55</c:v>
                </c:pt>
                <c:pt idx="1452">
                  <c:v>72.599999999999994</c:v>
                </c:pt>
                <c:pt idx="1453">
                  <c:v>72.650000000000006</c:v>
                </c:pt>
                <c:pt idx="1454">
                  <c:v>72.7</c:v>
                </c:pt>
                <c:pt idx="1455">
                  <c:v>72.75</c:v>
                </c:pt>
                <c:pt idx="1456">
                  <c:v>72.8</c:v>
                </c:pt>
                <c:pt idx="1457">
                  <c:v>72.849999999999994</c:v>
                </c:pt>
                <c:pt idx="1458">
                  <c:v>72.900000000000006</c:v>
                </c:pt>
                <c:pt idx="1459">
                  <c:v>72.95</c:v>
                </c:pt>
                <c:pt idx="1460">
                  <c:v>73</c:v>
                </c:pt>
                <c:pt idx="1461">
                  <c:v>73.05</c:v>
                </c:pt>
                <c:pt idx="1462">
                  <c:v>73.099999999999994</c:v>
                </c:pt>
                <c:pt idx="1463">
                  <c:v>73.150000000000006</c:v>
                </c:pt>
                <c:pt idx="1464">
                  <c:v>73.2</c:v>
                </c:pt>
                <c:pt idx="1465">
                  <c:v>73.25</c:v>
                </c:pt>
                <c:pt idx="1466">
                  <c:v>73.3</c:v>
                </c:pt>
                <c:pt idx="1467">
                  <c:v>73.349999999999994</c:v>
                </c:pt>
                <c:pt idx="1468">
                  <c:v>73.400000000000006</c:v>
                </c:pt>
                <c:pt idx="1469">
                  <c:v>73.45</c:v>
                </c:pt>
                <c:pt idx="1470">
                  <c:v>73.5</c:v>
                </c:pt>
                <c:pt idx="1471">
                  <c:v>73.55</c:v>
                </c:pt>
                <c:pt idx="1472">
                  <c:v>73.599999999999994</c:v>
                </c:pt>
                <c:pt idx="1473">
                  <c:v>73.650000000000006</c:v>
                </c:pt>
                <c:pt idx="1474">
                  <c:v>73.7</c:v>
                </c:pt>
                <c:pt idx="1475">
                  <c:v>73.75</c:v>
                </c:pt>
                <c:pt idx="1476">
                  <c:v>73.8</c:v>
                </c:pt>
                <c:pt idx="1477">
                  <c:v>73.849999999999994</c:v>
                </c:pt>
                <c:pt idx="1478">
                  <c:v>73.900000000000006</c:v>
                </c:pt>
                <c:pt idx="1479">
                  <c:v>73.95</c:v>
                </c:pt>
                <c:pt idx="1480">
                  <c:v>74</c:v>
                </c:pt>
                <c:pt idx="1481">
                  <c:v>74.05</c:v>
                </c:pt>
                <c:pt idx="1482">
                  <c:v>74.099999999999994</c:v>
                </c:pt>
                <c:pt idx="1483">
                  <c:v>74.150000000000006</c:v>
                </c:pt>
                <c:pt idx="1484">
                  <c:v>74.2</c:v>
                </c:pt>
                <c:pt idx="1485">
                  <c:v>74.25</c:v>
                </c:pt>
                <c:pt idx="1486">
                  <c:v>74.3</c:v>
                </c:pt>
                <c:pt idx="1487">
                  <c:v>74.349999999999994</c:v>
                </c:pt>
                <c:pt idx="1488">
                  <c:v>74.400000000000006</c:v>
                </c:pt>
                <c:pt idx="1489">
                  <c:v>74.45</c:v>
                </c:pt>
                <c:pt idx="1490">
                  <c:v>74.5</c:v>
                </c:pt>
                <c:pt idx="1491">
                  <c:v>74.55</c:v>
                </c:pt>
                <c:pt idx="1492">
                  <c:v>74.599999999999994</c:v>
                </c:pt>
                <c:pt idx="1493">
                  <c:v>74.650000000000006</c:v>
                </c:pt>
                <c:pt idx="1494">
                  <c:v>74.7</c:v>
                </c:pt>
                <c:pt idx="1495">
                  <c:v>74.75</c:v>
                </c:pt>
                <c:pt idx="1496">
                  <c:v>74.8</c:v>
                </c:pt>
                <c:pt idx="1497">
                  <c:v>74.849999999999994</c:v>
                </c:pt>
                <c:pt idx="1498">
                  <c:v>74.900000000000006</c:v>
                </c:pt>
                <c:pt idx="1499">
                  <c:v>74.95</c:v>
                </c:pt>
                <c:pt idx="1500">
                  <c:v>75</c:v>
                </c:pt>
                <c:pt idx="1501">
                  <c:v>75.05</c:v>
                </c:pt>
                <c:pt idx="1502">
                  <c:v>75.099999999999994</c:v>
                </c:pt>
                <c:pt idx="1503">
                  <c:v>75.150000000000006</c:v>
                </c:pt>
                <c:pt idx="1504">
                  <c:v>75.2</c:v>
                </c:pt>
                <c:pt idx="1505">
                  <c:v>75.25</c:v>
                </c:pt>
                <c:pt idx="1506">
                  <c:v>75.3</c:v>
                </c:pt>
                <c:pt idx="1507">
                  <c:v>75.349999999999994</c:v>
                </c:pt>
                <c:pt idx="1508">
                  <c:v>75.400000000000006</c:v>
                </c:pt>
                <c:pt idx="1509">
                  <c:v>75.45</c:v>
                </c:pt>
                <c:pt idx="1510">
                  <c:v>75.5</c:v>
                </c:pt>
                <c:pt idx="1511">
                  <c:v>75.55</c:v>
                </c:pt>
                <c:pt idx="1512">
                  <c:v>75.599999999999994</c:v>
                </c:pt>
                <c:pt idx="1513">
                  <c:v>75.650000000000006</c:v>
                </c:pt>
                <c:pt idx="1514">
                  <c:v>75.7</c:v>
                </c:pt>
                <c:pt idx="1515">
                  <c:v>75.75</c:v>
                </c:pt>
                <c:pt idx="1516">
                  <c:v>75.8</c:v>
                </c:pt>
                <c:pt idx="1517">
                  <c:v>75.849999999999994</c:v>
                </c:pt>
                <c:pt idx="1518">
                  <c:v>75.900000000000006</c:v>
                </c:pt>
                <c:pt idx="1519">
                  <c:v>75.95</c:v>
                </c:pt>
                <c:pt idx="1520">
                  <c:v>76</c:v>
                </c:pt>
                <c:pt idx="1521">
                  <c:v>76.05</c:v>
                </c:pt>
                <c:pt idx="1522">
                  <c:v>76.099999999999994</c:v>
                </c:pt>
                <c:pt idx="1523">
                  <c:v>76.150000000000006</c:v>
                </c:pt>
                <c:pt idx="1524">
                  <c:v>76.2</c:v>
                </c:pt>
                <c:pt idx="1525">
                  <c:v>76.25</c:v>
                </c:pt>
                <c:pt idx="1526">
                  <c:v>76.3</c:v>
                </c:pt>
                <c:pt idx="1527">
                  <c:v>76.349999999999994</c:v>
                </c:pt>
                <c:pt idx="1528">
                  <c:v>76.400000000000006</c:v>
                </c:pt>
                <c:pt idx="1529">
                  <c:v>76.45</c:v>
                </c:pt>
                <c:pt idx="1530">
                  <c:v>76.5</c:v>
                </c:pt>
                <c:pt idx="1531">
                  <c:v>76.55</c:v>
                </c:pt>
                <c:pt idx="1532">
                  <c:v>76.599999999999994</c:v>
                </c:pt>
                <c:pt idx="1533">
                  <c:v>76.650000000000006</c:v>
                </c:pt>
                <c:pt idx="1534">
                  <c:v>76.7</c:v>
                </c:pt>
                <c:pt idx="1535">
                  <c:v>76.75</c:v>
                </c:pt>
                <c:pt idx="1536">
                  <c:v>76.8</c:v>
                </c:pt>
                <c:pt idx="1537">
                  <c:v>76.849999999999994</c:v>
                </c:pt>
                <c:pt idx="1538">
                  <c:v>76.900000000000006</c:v>
                </c:pt>
                <c:pt idx="1539">
                  <c:v>76.95</c:v>
                </c:pt>
                <c:pt idx="1540">
                  <c:v>77</c:v>
                </c:pt>
                <c:pt idx="1541">
                  <c:v>77.05</c:v>
                </c:pt>
                <c:pt idx="1542">
                  <c:v>77.099999999999994</c:v>
                </c:pt>
                <c:pt idx="1543">
                  <c:v>77.150000000000006</c:v>
                </c:pt>
                <c:pt idx="1544">
                  <c:v>77.2</c:v>
                </c:pt>
                <c:pt idx="1545">
                  <c:v>77.25</c:v>
                </c:pt>
                <c:pt idx="1546">
                  <c:v>77.3</c:v>
                </c:pt>
                <c:pt idx="1547">
                  <c:v>77.349999999999994</c:v>
                </c:pt>
                <c:pt idx="1548">
                  <c:v>77.400000000000006</c:v>
                </c:pt>
                <c:pt idx="1549">
                  <c:v>77.45</c:v>
                </c:pt>
                <c:pt idx="1550">
                  <c:v>77.5</c:v>
                </c:pt>
                <c:pt idx="1551">
                  <c:v>77.55</c:v>
                </c:pt>
                <c:pt idx="1552">
                  <c:v>77.599999999999994</c:v>
                </c:pt>
                <c:pt idx="1553">
                  <c:v>77.650000000000006</c:v>
                </c:pt>
                <c:pt idx="1554">
                  <c:v>77.7</c:v>
                </c:pt>
                <c:pt idx="1555">
                  <c:v>77.75</c:v>
                </c:pt>
                <c:pt idx="1556">
                  <c:v>77.8</c:v>
                </c:pt>
                <c:pt idx="1557">
                  <c:v>77.849999999999994</c:v>
                </c:pt>
                <c:pt idx="1558">
                  <c:v>77.900000000000006</c:v>
                </c:pt>
                <c:pt idx="1559">
                  <c:v>77.95</c:v>
                </c:pt>
                <c:pt idx="1560">
                  <c:v>78</c:v>
                </c:pt>
                <c:pt idx="1561">
                  <c:v>78.05</c:v>
                </c:pt>
                <c:pt idx="1562">
                  <c:v>78.099999999999994</c:v>
                </c:pt>
                <c:pt idx="1563">
                  <c:v>78.150000000000006</c:v>
                </c:pt>
                <c:pt idx="1564">
                  <c:v>78.2</c:v>
                </c:pt>
                <c:pt idx="1565">
                  <c:v>78.25</c:v>
                </c:pt>
                <c:pt idx="1566">
                  <c:v>78.3</c:v>
                </c:pt>
                <c:pt idx="1567">
                  <c:v>78.349999999999994</c:v>
                </c:pt>
                <c:pt idx="1568">
                  <c:v>78.400000000000006</c:v>
                </c:pt>
                <c:pt idx="1569">
                  <c:v>78.45</c:v>
                </c:pt>
                <c:pt idx="1570">
                  <c:v>78.5</c:v>
                </c:pt>
                <c:pt idx="1571">
                  <c:v>78.55</c:v>
                </c:pt>
                <c:pt idx="1572">
                  <c:v>78.599999999999994</c:v>
                </c:pt>
                <c:pt idx="1573">
                  <c:v>78.650000000000006</c:v>
                </c:pt>
                <c:pt idx="1574">
                  <c:v>78.7</c:v>
                </c:pt>
                <c:pt idx="1575">
                  <c:v>78.75</c:v>
                </c:pt>
                <c:pt idx="1576">
                  <c:v>78.8</c:v>
                </c:pt>
                <c:pt idx="1577">
                  <c:v>78.849999999999994</c:v>
                </c:pt>
                <c:pt idx="1578">
                  <c:v>78.900000000000006</c:v>
                </c:pt>
                <c:pt idx="1579">
                  <c:v>78.95</c:v>
                </c:pt>
                <c:pt idx="1580">
                  <c:v>79</c:v>
                </c:pt>
                <c:pt idx="1581">
                  <c:v>79.05</c:v>
                </c:pt>
                <c:pt idx="1582">
                  <c:v>79.099999999999994</c:v>
                </c:pt>
                <c:pt idx="1583">
                  <c:v>79.150000000000006</c:v>
                </c:pt>
                <c:pt idx="1584">
                  <c:v>79.2</c:v>
                </c:pt>
                <c:pt idx="1585">
                  <c:v>79.25</c:v>
                </c:pt>
                <c:pt idx="1586">
                  <c:v>79.3</c:v>
                </c:pt>
                <c:pt idx="1587">
                  <c:v>79.349999999999994</c:v>
                </c:pt>
                <c:pt idx="1588">
                  <c:v>79.400000000000006</c:v>
                </c:pt>
                <c:pt idx="1589">
                  <c:v>79.45</c:v>
                </c:pt>
                <c:pt idx="1590">
                  <c:v>79.5</c:v>
                </c:pt>
                <c:pt idx="1591">
                  <c:v>79.55</c:v>
                </c:pt>
                <c:pt idx="1592">
                  <c:v>79.599999999999994</c:v>
                </c:pt>
                <c:pt idx="1593">
                  <c:v>79.650000000000006</c:v>
                </c:pt>
                <c:pt idx="1594">
                  <c:v>79.7</c:v>
                </c:pt>
                <c:pt idx="1595">
                  <c:v>79.75</c:v>
                </c:pt>
                <c:pt idx="1596">
                  <c:v>79.8</c:v>
                </c:pt>
                <c:pt idx="1597">
                  <c:v>79.849999999999994</c:v>
                </c:pt>
                <c:pt idx="1598">
                  <c:v>79.900000000000006</c:v>
                </c:pt>
                <c:pt idx="1599">
                  <c:v>79.95</c:v>
                </c:pt>
                <c:pt idx="1600">
                  <c:v>80</c:v>
                </c:pt>
                <c:pt idx="1601">
                  <c:v>80.05</c:v>
                </c:pt>
                <c:pt idx="1602">
                  <c:v>80.099999999999994</c:v>
                </c:pt>
                <c:pt idx="1603">
                  <c:v>80.150000000000006</c:v>
                </c:pt>
                <c:pt idx="1604">
                  <c:v>80.2</c:v>
                </c:pt>
                <c:pt idx="1605">
                  <c:v>80.25</c:v>
                </c:pt>
                <c:pt idx="1606">
                  <c:v>80.3</c:v>
                </c:pt>
                <c:pt idx="1607">
                  <c:v>80.349999999999994</c:v>
                </c:pt>
                <c:pt idx="1608">
                  <c:v>80.400000000000006</c:v>
                </c:pt>
                <c:pt idx="1609">
                  <c:v>80.45</c:v>
                </c:pt>
                <c:pt idx="1610">
                  <c:v>80.5</c:v>
                </c:pt>
                <c:pt idx="1611">
                  <c:v>80.55</c:v>
                </c:pt>
                <c:pt idx="1612">
                  <c:v>80.599999999999994</c:v>
                </c:pt>
                <c:pt idx="1613">
                  <c:v>80.650000000000006</c:v>
                </c:pt>
                <c:pt idx="1614">
                  <c:v>80.7</c:v>
                </c:pt>
                <c:pt idx="1615">
                  <c:v>80.75</c:v>
                </c:pt>
                <c:pt idx="1616">
                  <c:v>80.8</c:v>
                </c:pt>
                <c:pt idx="1617">
                  <c:v>80.849999999999994</c:v>
                </c:pt>
                <c:pt idx="1618">
                  <c:v>80.900000000000006</c:v>
                </c:pt>
                <c:pt idx="1619">
                  <c:v>80.95</c:v>
                </c:pt>
                <c:pt idx="1620">
                  <c:v>81</c:v>
                </c:pt>
                <c:pt idx="1621">
                  <c:v>81.05</c:v>
                </c:pt>
                <c:pt idx="1622">
                  <c:v>81.099999999999994</c:v>
                </c:pt>
                <c:pt idx="1623">
                  <c:v>81.150000000000006</c:v>
                </c:pt>
                <c:pt idx="1624">
                  <c:v>81.2</c:v>
                </c:pt>
                <c:pt idx="1625">
                  <c:v>81.25</c:v>
                </c:pt>
                <c:pt idx="1626">
                  <c:v>81.3</c:v>
                </c:pt>
                <c:pt idx="1627">
                  <c:v>81.349999999999994</c:v>
                </c:pt>
                <c:pt idx="1628">
                  <c:v>81.400000000000006</c:v>
                </c:pt>
                <c:pt idx="1629">
                  <c:v>81.45</c:v>
                </c:pt>
                <c:pt idx="1630">
                  <c:v>81.5</c:v>
                </c:pt>
                <c:pt idx="1631">
                  <c:v>81.55</c:v>
                </c:pt>
                <c:pt idx="1632">
                  <c:v>81.599999999999994</c:v>
                </c:pt>
                <c:pt idx="1633">
                  <c:v>81.650000000000006</c:v>
                </c:pt>
                <c:pt idx="1634">
                  <c:v>81.7</c:v>
                </c:pt>
                <c:pt idx="1635">
                  <c:v>81.75</c:v>
                </c:pt>
                <c:pt idx="1636">
                  <c:v>81.8</c:v>
                </c:pt>
                <c:pt idx="1637">
                  <c:v>81.849999999999994</c:v>
                </c:pt>
                <c:pt idx="1638">
                  <c:v>81.900000000000006</c:v>
                </c:pt>
                <c:pt idx="1639">
                  <c:v>81.95</c:v>
                </c:pt>
                <c:pt idx="1640">
                  <c:v>82</c:v>
                </c:pt>
                <c:pt idx="1641">
                  <c:v>82.05</c:v>
                </c:pt>
                <c:pt idx="1642">
                  <c:v>82.1</c:v>
                </c:pt>
                <c:pt idx="1643">
                  <c:v>82.15</c:v>
                </c:pt>
                <c:pt idx="1644">
                  <c:v>82.2</c:v>
                </c:pt>
                <c:pt idx="1645">
                  <c:v>82.25</c:v>
                </c:pt>
                <c:pt idx="1646">
                  <c:v>82.3</c:v>
                </c:pt>
                <c:pt idx="1647">
                  <c:v>82.35</c:v>
                </c:pt>
                <c:pt idx="1648">
                  <c:v>82.4</c:v>
                </c:pt>
                <c:pt idx="1649">
                  <c:v>82.45</c:v>
                </c:pt>
                <c:pt idx="1650">
                  <c:v>82.5</c:v>
                </c:pt>
                <c:pt idx="1651">
                  <c:v>82.55</c:v>
                </c:pt>
                <c:pt idx="1652">
                  <c:v>82.6</c:v>
                </c:pt>
                <c:pt idx="1653">
                  <c:v>82.65</c:v>
                </c:pt>
                <c:pt idx="1654">
                  <c:v>82.7</c:v>
                </c:pt>
                <c:pt idx="1655">
                  <c:v>82.75</c:v>
                </c:pt>
                <c:pt idx="1656">
                  <c:v>82.8</c:v>
                </c:pt>
                <c:pt idx="1657">
                  <c:v>82.85</c:v>
                </c:pt>
                <c:pt idx="1658">
                  <c:v>82.9</c:v>
                </c:pt>
                <c:pt idx="1659">
                  <c:v>82.95</c:v>
                </c:pt>
                <c:pt idx="1660">
                  <c:v>83</c:v>
                </c:pt>
                <c:pt idx="1661">
                  <c:v>83.05</c:v>
                </c:pt>
                <c:pt idx="1662">
                  <c:v>83.1</c:v>
                </c:pt>
                <c:pt idx="1663">
                  <c:v>83.15</c:v>
                </c:pt>
                <c:pt idx="1664">
                  <c:v>83.2</c:v>
                </c:pt>
                <c:pt idx="1665">
                  <c:v>83.25</c:v>
                </c:pt>
                <c:pt idx="1666">
                  <c:v>83.3</c:v>
                </c:pt>
                <c:pt idx="1667">
                  <c:v>83.35</c:v>
                </c:pt>
                <c:pt idx="1668">
                  <c:v>83.4</c:v>
                </c:pt>
                <c:pt idx="1669">
                  <c:v>83.45</c:v>
                </c:pt>
                <c:pt idx="1670">
                  <c:v>83.5</c:v>
                </c:pt>
                <c:pt idx="1671">
                  <c:v>83.55</c:v>
                </c:pt>
                <c:pt idx="1672">
                  <c:v>83.6</c:v>
                </c:pt>
                <c:pt idx="1673">
                  <c:v>83.65</c:v>
                </c:pt>
                <c:pt idx="1674">
                  <c:v>83.7</c:v>
                </c:pt>
                <c:pt idx="1675">
                  <c:v>83.75</c:v>
                </c:pt>
                <c:pt idx="1676">
                  <c:v>83.8</c:v>
                </c:pt>
                <c:pt idx="1677">
                  <c:v>83.85</c:v>
                </c:pt>
                <c:pt idx="1678">
                  <c:v>83.9</c:v>
                </c:pt>
                <c:pt idx="1679">
                  <c:v>83.95</c:v>
                </c:pt>
                <c:pt idx="1680">
                  <c:v>84</c:v>
                </c:pt>
                <c:pt idx="1681">
                  <c:v>84.05</c:v>
                </c:pt>
                <c:pt idx="1682">
                  <c:v>84.1</c:v>
                </c:pt>
                <c:pt idx="1683">
                  <c:v>84.15</c:v>
                </c:pt>
                <c:pt idx="1684">
                  <c:v>84.2</c:v>
                </c:pt>
                <c:pt idx="1685">
                  <c:v>84.25</c:v>
                </c:pt>
                <c:pt idx="1686">
                  <c:v>84.3</c:v>
                </c:pt>
                <c:pt idx="1687">
                  <c:v>84.35</c:v>
                </c:pt>
                <c:pt idx="1688">
                  <c:v>84.4</c:v>
                </c:pt>
                <c:pt idx="1689">
                  <c:v>84.45</c:v>
                </c:pt>
                <c:pt idx="1690">
                  <c:v>84.5</c:v>
                </c:pt>
                <c:pt idx="1691">
                  <c:v>84.55</c:v>
                </c:pt>
                <c:pt idx="1692">
                  <c:v>84.6</c:v>
                </c:pt>
                <c:pt idx="1693">
                  <c:v>84.65</c:v>
                </c:pt>
                <c:pt idx="1694">
                  <c:v>84.7</c:v>
                </c:pt>
                <c:pt idx="1695">
                  <c:v>84.75</c:v>
                </c:pt>
                <c:pt idx="1696">
                  <c:v>84.8</c:v>
                </c:pt>
                <c:pt idx="1697">
                  <c:v>84.85</c:v>
                </c:pt>
                <c:pt idx="1698">
                  <c:v>84.9</c:v>
                </c:pt>
                <c:pt idx="1699">
                  <c:v>84.95</c:v>
                </c:pt>
                <c:pt idx="1700">
                  <c:v>85</c:v>
                </c:pt>
                <c:pt idx="1701">
                  <c:v>85.05</c:v>
                </c:pt>
                <c:pt idx="1702">
                  <c:v>85.1</c:v>
                </c:pt>
                <c:pt idx="1703">
                  <c:v>85.15</c:v>
                </c:pt>
                <c:pt idx="1704">
                  <c:v>85.2</c:v>
                </c:pt>
                <c:pt idx="1705">
                  <c:v>85.25</c:v>
                </c:pt>
                <c:pt idx="1706">
                  <c:v>85.3</c:v>
                </c:pt>
                <c:pt idx="1707">
                  <c:v>85.35</c:v>
                </c:pt>
                <c:pt idx="1708">
                  <c:v>85.4</c:v>
                </c:pt>
                <c:pt idx="1709">
                  <c:v>85.45</c:v>
                </c:pt>
                <c:pt idx="1710">
                  <c:v>85.5</c:v>
                </c:pt>
                <c:pt idx="1711">
                  <c:v>85.55</c:v>
                </c:pt>
                <c:pt idx="1712">
                  <c:v>85.6</c:v>
                </c:pt>
                <c:pt idx="1713">
                  <c:v>85.65</c:v>
                </c:pt>
                <c:pt idx="1714">
                  <c:v>85.7</c:v>
                </c:pt>
                <c:pt idx="1715">
                  <c:v>85.75</c:v>
                </c:pt>
                <c:pt idx="1716">
                  <c:v>85.8</c:v>
                </c:pt>
                <c:pt idx="1717">
                  <c:v>85.85</c:v>
                </c:pt>
                <c:pt idx="1718">
                  <c:v>85.9</c:v>
                </c:pt>
                <c:pt idx="1719">
                  <c:v>85.95</c:v>
                </c:pt>
                <c:pt idx="1720">
                  <c:v>86</c:v>
                </c:pt>
                <c:pt idx="1721">
                  <c:v>86.05</c:v>
                </c:pt>
                <c:pt idx="1722">
                  <c:v>86.1</c:v>
                </c:pt>
                <c:pt idx="1723">
                  <c:v>86.15</c:v>
                </c:pt>
                <c:pt idx="1724">
                  <c:v>86.2</c:v>
                </c:pt>
                <c:pt idx="1725">
                  <c:v>86.25</c:v>
                </c:pt>
                <c:pt idx="1726">
                  <c:v>86.3</c:v>
                </c:pt>
                <c:pt idx="1727">
                  <c:v>86.35</c:v>
                </c:pt>
                <c:pt idx="1728">
                  <c:v>86.4</c:v>
                </c:pt>
                <c:pt idx="1729">
                  <c:v>86.45</c:v>
                </c:pt>
                <c:pt idx="1730">
                  <c:v>86.5</c:v>
                </c:pt>
                <c:pt idx="1731">
                  <c:v>86.55</c:v>
                </c:pt>
                <c:pt idx="1732">
                  <c:v>86.6</c:v>
                </c:pt>
                <c:pt idx="1733">
                  <c:v>86.65</c:v>
                </c:pt>
                <c:pt idx="1734">
                  <c:v>86.7</c:v>
                </c:pt>
                <c:pt idx="1735">
                  <c:v>86.75</c:v>
                </c:pt>
                <c:pt idx="1736">
                  <c:v>86.8</c:v>
                </c:pt>
                <c:pt idx="1737">
                  <c:v>86.85</c:v>
                </c:pt>
                <c:pt idx="1738">
                  <c:v>86.9</c:v>
                </c:pt>
                <c:pt idx="1739">
                  <c:v>86.95</c:v>
                </c:pt>
                <c:pt idx="1740">
                  <c:v>87</c:v>
                </c:pt>
                <c:pt idx="1741">
                  <c:v>87.05</c:v>
                </c:pt>
                <c:pt idx="1742">
                  <c:v>87.1</c:v>
                </c:pt>
                <c:pt idx="1743">
                  <c:v>87.15</c:v>
                </c:pt>
                <c:pt idx="1744">
                  <c:v>87.2</c:v>
                </c:pt>
                <c:pt idx="1745">
                  <c:v>87.25</c:v>
                </c:pt>
                <c:pt idx="1746">
                  <c:v>87.3</c:v>
                </c:pt>
                <c:pt idx="1747">
                  <c:v>87.35</c:v>
                </c:pt>
                <c:pt idx="1748">
                  <c:v>87.4</c:v>
                </c:pt>
                <c:pt idx="1749">
                  <c:v>87.45</c:v>
                </c:pt>
                <c:pt idx="1750">
                  <c:v>87.5</c:v>
                </c:pt>
                <c:pt idx="1751">
                  <c:v>87.55</c:v>
                </c:pt>
                <c:pt idx="1752">
                  <c:v>87.6</c:v>
                </c:pt>
                <c:pt idx="1753">
                  <c:v>87.65</c:v>
                </c:pt>
                <c:pt idx="1754">
                  <c:v>87.7</c:v>
                </c:pt>
                <c:pt idx="1755">
                  <c:v>87.75</c:v>
                </c:pt>
                <c:pt idx="1756">
                  <c:v>87.8</c:v>
                </c:pt>
                <c:pt idx="1757">
                  <c:v>87.85</c:v>
                </c:pt>
                <c:pt idx="1758">
                  <c:v>87.9</c:v>
                </c:pt>
                <c:pt idx="1759">
                  <c:v>87.95</c:v>
                </c:pt>
                <c:pt idx="1760">
                  <c:v>88</c:v>
                </c:pt>
                <c:pt idx="1761">
                  <c:v>88.05</c:v>
                </c:pt>
                <c:pt idx="1762">
                  <c:v>88.1</c:v>
                </c:pt>
                <c:pt idx="1763">
                  <c:v>88.15</c:v>
                </c:pt>
                <c:pt idx="1764">
                  <c:v>88.2</c:v>
                </c:pt>
                <c:pt idx="1765">
                  <c:v>88.25</c:v>
                </c:pt>
                <c:pt idx="1766">
                  <c:v>88.3</c:v>
                </c:pt>
                <c:pt idx="1767">
                  <c:v>88.35</c:v>
                </c:pt>
                <c:pt idx="1768">
                  <c:v>88.4</c:v>
                </c:pt>
                <c:pt idx="1769">
                  <c:v>88.45</c:v>
                </c:pt>
                <c:pt idx="1770">
                  <c:v>88.5</c:v>
                </c:pt>
                <c:pt idx="1771">
                  <c:v>88.55</c:v>
                </c:pt>
                <c:pt idx="1772">
                  <c:v>88.6</c:v>
                </c:pt>
                <c:pt idx="1773">
                  <c:v>88.65</c:v>
                </c:pt>
                <c:pt idx="1774">
                  <c:v>88.7</c:v>
                </c:pt>
                <c:pt idx="1775">
                  <c:v>88.75</c:v>
                </c:pt>
                <c:pt idx="1776">
                  <c:v>88.8</c:v>
                </c:pt>
                <c:pt idx="1777">
                  <c:v>88.85</c:v>
                </c:pt>
                <c:pt idx="1778">
                  <c:v>88.9</c:v>
                </c:pt>
                <c:pt idx="1779">
                  <c:v>88.95</c:v>
                </c:pt>
                <c:pt idx="1780">
                  <c:v>89</c:v>
                </c:pt>
                <c:pt idx="1781">
                  <c:v>89.05</c:v>
                </c:pt>
                <c:pt idx="1782">
                  <c:v>89.1</c:v>
                </c:pt>
                <c:pt idx="1783">
                  <c:v>89.15</c:v>
                </c:pt>
                <c:pt idx="1784">
                  <c:v>89.2</c:v>
                </c:pt>
                <c:pt idx="1785">
                  <c:v>89.25</c:v>
                </c:pt>
                <c:pt idx="1786">
                  <c:v>89.3</c:v>
                </c:pt>
                <c:pt idx="1787">
                  <c:v>89.35</c:v>
                </c:pt>
                <c:pt idx="1788">
                  <c:v>89.4</c:v>
                </c:pt>
                <c:pt idx="1789">
                  <c:v>89.45</c:v>
                </c:pt>
                <c:pt idx="1790">
                  <c:v>89.5</c:v>
                </c:pt>
                <c:pt idx="1791">
                  <c:v>89.55</c:v>
                </c:pt>
                <c:pt idx="1792">
                  <c:v>89.6</c:v>
                </c:pt>
                <c:pt idx="1793">
                  <c:v>89.65</c:v>
                </c:pt>
                <c:pt idx="1794">
                  <c:v>89.7</c:v>
                </c:pt>
                <c:pt idx="1795">
                  <c:v>89.75</c:v>
                </c:pt>
                <c:pt idx="1796">
                  <c:v>89.8</c:v>
                </c:pt>
                <c:pt idx="1797">
                  <c:v>89.85</c:v>
                </c:pt>
                <c:pt idx="1798">
                  <c:v>89.9</c:v>
                </c:pt>
                <c:pt idx="1799">
                  <c:v>89.95</c:v>
                </c:pt>
                <c:pt idx="1800">
                  <c:v>90</c:v>
                </c:pt>
                <c:pt idx="1801">
                  <c:v>90.05</c:v>
                </c:pt>
                <c:pt idx="1802">
                  <c:v>90.1</c:v>
                </c:pt>
                <c:pt idx="1803">
                  <c:v>90.15</c:v>
                </c:pt>
                <c:pt idx="1804">
                  <c:v>90.2</c:v>
                </c:pt>
                <c:pt idx="1805">
                  <c:v>90.25</c:v>
                </c:pt>
                <c:pt idx="1806">
                  <c:v>90.3</c:v>
                </c:pt>
                <c:pt idx="1807">
                  <c:v>90.35</c:v>
                </c:pt>
                <c:pt idx="1808">
                  <c:v>90.4</c:v>
                </c:pt>
                <c:pt idx="1809">
                  <c:v>90.45</c:v>
                </c:pt>
                <c:pt idx="1810">
                  <c:v>90.5</c:v>
                </c:pt>
                <c:pt idx="1811">
                  <c:v>90.55</c:v>
                </c:pt>
                <c:pt idx="1812">
                  <c:v>90.6</c:v>
                </c:pt>
                <c:pt idx="1813">
                  <c:v>90.65</c:v>
                </c:pt>
                <c:pt idx="1814">
                  <c:v>90.7</c:v>
                </c:pt>
                <c:pt idx="1815">
                  <c:v>90.75</c:v>
                </c:pt>
                <c:pt idx="1816">
                  <c:v>90.8</c:v>
                </c:pt>
                <c:pt idx="1817">
                  <c:v>90.85</c:v>
                </c:pt>
                <c:pt idx="1818">
                  <c:v>90.9</c:v>
                </c:pt>
                <c:pt idx="1819">
                  <c:v>90.95</c:v>
                </c:pt>
                <c:pt idx="1820">
                  <c:v>91</c:v>
                </c:pt>
                <c:pt idx="1821">
                  <c:v>91.05</c:v>
                </c:pt>
                <c:pt idx="1822">
                  <c:v>91.1</c:v>
                </c:pt>
                <c:pt idx="1823">
                  <c:v>91.15</c:v>
                </c:pt>
                <c:pt idx="1824">
                  <c:v>91.2</c:v>
                </c:pt>
                <c:pt idx="1825">
                  <c:v>91.25</c:v>
                </c:pt>
                <c:pt idx="1826">
                  <c:v>91.3</c:v>
                </c:pt>
                <c:pt idx="1827">
                  <c:v>91.35</c:v>
                </c:pt>
                <c:pt idx="1828">
                  <c:v>91.4</c:v>
                </c:pt>
                <c:pt idx="1829">
                  <c:v>91.45</c:v>
                </c:pt>
                <c:pt idx="1830">
                  <c:v>91.5</c:v>
                </c:pt>
                <c:pt idx="1831">
                  <c:v>91.55</c:v>
                </c:pt>
                <c:pt idx="1832">
                  <c:v>91.6</c:v>
                </c:pt>
                <c:pt idx="1833">
                  <c:v>91.65</c:v>
                </c:pt>
                <c:pt idx="1834">
                  <c:v>91.7</c:v>
                </c:pt>
                <c:pt idx="1835">
                  <c:v>91.75</c:v>
                </c:pt>
                <c:pt idx="1836">
                  <c:v>91.8</c:v>
                </c:pt>
                <c:pt idx="1837">
                  <c:v>91.85</c:v>
                </c:pt>
                <c:pt idx="1838">
                  <c:v>91.9</c:v>
                </c:pt>
                <c:pt idx="1839">
                  <c:v>91.95</c:v>
                </c:pt>
                <c:pt idx="1840">
                  <c:v>92</c:v>
                </c:pt>
                <c:pt idx="1841">
                  <c:v>92.05</c:v>
                </c:pt>
                <c:pt idx="1842">
                  <c:v>92.1</c:v>
                </c:pt>
                <c:pt idx="1843">
                  <c:v>92.15</c:v>
                </c:pt>
                <c:pt idx="1844">
                  <c:v>92.2</c:v>
                </c:pt>
                <c:pt idx="1845">
                  <c:v>92.25</c:v>
                </c:pt>
                <c:pt idx="1846">
                  <c:v>92.3</c:v>
                </c:pt>
                <c:pt idx="1847">
                  <c:v>92.35</c:v>
                </c:pt>
                <c:pt idx="1848">
                  <c:v>92.4</c:v>
                </c:pt>
                <c:pt idx="1849">
                  <c:v>92.45</c:v>
                </c:pt>
                <c:pt idx="1850">
                  <c:v>92.5</c:v>
                </c:pt>
                <c:pt idx="1851">
                  <c:v>92.55</c:v>
                </c:pt>
                <c:pt idx="1852">
                  <c:v>92.6</c:v>
                </c:pt>
                <c:pt idx="1853">
                  <c:v>92.65</c:v>
                </c:pt>
                <c:pt idx="1854">
                  <c:v>92.7</c:v>
                </c:pt>
                <c:pt idx="1855">
                  <c:v>92.75</c:v>
                </c:pt>
                <c:pt idx="1856">
                  <c:v>92.8</c:v>
                </c:pt>
                <c:pt idx="1857">
                  <c:v>92.85</c:v>
                </c:pt>
                <c:pt idx="1858">
                  <c:v>92.9</c:v>
                </c:pt>
                <c:pt idx="1859">
                  <c:v>92.95</c:v>
                </c:pt>
                <c:pt idx="1860">
                  <c:v>93</c:v>
                </c:pt>
                <c:pt idx="1861">
                  <c:v>93.05</c:v>
                </c:pt>
                <c:pt idx="1862">
                  <c:v>93.1</c:v>
                </c:pt>
                <c:pt idx="1863">
                  <c:v>93.15</c:v>
                </c:pt>
                <c:pt idx="1864">
                  <c:v>93.2</c:v>
                </c:pt>
                <c:pt idx="1865">
                  <c:v>93.25</c:v>
                </c:pt>
                <c:pt idx="1866">
                  <c:v>93.3</c:v>
                </c:pt>
                <c:pt idx="1867">
                  <c:v>93.35</c:v>
                </c:pt>
                <c:pt idx="1868">
                  <c:v>93.4</c:v>
                </c:pt>
                <c:pt idx="1869">
                  <c:v>93.45</c:v>
                </c:pt>
                <c:pt idx="1870">
                  <c:v>93.5</c:v>
                </c:pt>
                <c:pt idx="1871">
                  <c:v>93.55</c:v>
                </c:pt>
                <c:pt idx="1872">
                  <c:v>93.6</c:v>
                </c:pt>
                <c:pt idx="1873">
                  <c:v>93.65</c:v>
                </c:pt>
                <c:pt idx="1874">
                  <c:v>93.7</c:v>
                </c:pt>
                <c:pt idx="1875">
                  <c:v>93.75</c:v>
                </c:pt>
                <c:pt idx="1876">
                  <c:v>93.8</c:v>
                </c:pt>
                <c:pt idx="1877">
                  <c:v>93.85</c:v>
                </c:pt>
                <c:pt idx="1878">
                  <c:v>93.9</c:v>
                </c:pt>
                <c:pt idx="1879">
                  <c:v>93.95</c:v>
                </c:pt>
                <c:pt idx="1880">
                  <c:v>94</c:v>
                </c:pt>
                <c:pt idx="1881">
                  <c:v>94.05</c:v>
                </c:pt>
                <c:pt idx="1882">
                  <c:v>94.1</c:v>
                </c:pt>
                <c:pt idx="1883">
                  <c:v>94.15</c:v>
                </c:pt>
                <c:pt idx="1884">
                  <c:v>94.2</c:v>
                </c:pt>
                <c:pt idx="1885">
                  <c:v>94.25</c:v>
                </c:pt>
                <c:pt idx="1886">
                  <c:v>94.3</c:v>
                </c:pt>
                <c:pt idx="1887">
                  <c:v>94.35</c:v>
                </c:pt>
                <c:pt idx="1888">
                  <c:v>94.4</c:v>
                </c:pt>
                <c:pt idx="1889">
                  <c:v>94.45</c:v>
                </c:pt>
                <c:pt idx="1890">
                  <c:v>94.5</c:v>
                </c:pt>
                <c:pt idx="1891">
                  <c:v>94.55</c:v>
                </c:pt>
                <c:pt idx="1892">
                  <c:v>94.6</c:v>
                </c:pt>
                <c:pt idx="1893">
                  <c:v>94.65</c:v>
                </c:pt>
                <c:pt idx="1894">
                  <c:v>94.7</c:v>
                </c:pt>
                <c:pt idx="1895">
                  <c:v>94.75</c:v>
                </c:pt>
                <c:pt idx="1896">
                  <c:v>94.8</c:v>
                </c:pt>
                <c:pt idx="1897">
                  <c:v>94.85</c:v>
                </c:pt>
                <c:pt idx="1898">
                  <c:v>94.9</c:v>
                </c:pt>
                <c:pt idx="1899">
                  <c:v>94.95</c:v>
                </c:pt>
                <c:pt idx="1900">
                  <c:v>95</c:v>
                </c:pt>
                <c:pt idx="1901">
                  <c:v>95.05</c:v>
                </c:pt>
                <c:pt idx="1902">
                  <c:v>95.1</c:v>
                </c:pt>
                <c:pt idx="1903">
                  <c:v>95.15</c:v>
                </c:pt>
                <c:pt idx="1904">
                  <c:v>95.2</c:v>
                </c:pt>
                <c:pt idx="1905">
                  <c:v>95.25</c:v>
                </c:pt>
                <c:pt idx="1906">
                  <c:v>95.3</c:v>
                </c:pt>
                <c:pt idx="1907">
                  <c:v>95.35</c:v>
                </c:pt>
                <c:pt idx="1908">
                  <c:v>95.4</c:v>
                </c:pt>
                <c:pt idx="1909">
                  <c:v>95.45</c:v>
                </c:pt>
                <c:pt idx="1910">
                  <c:v>95.5</c:v>
                </c:pt>
                <c:pt idx="1911">
                  <c:v>95.55</c:v>
                </c:pt>
                <c:pt idx="1912">
                  <c:v>95.6</c:v>
                </c:pt>
                <c:pt idx="1913">
                  <c:v>95.65</c:v>
                </c:pt>
                <c:pt idx="1914">
                  <c:v>95.7</c:v>
                </c:pt>
                <c:pt idx="1915">
                  <c:v>95.75</c:v>
                </c:pt>
                <c:pt idx="1916">
                  <c:v>95.8</c:v>
                </c:pt>
                <c:pt idx="1917">
                  <c:v>95.85</c:v>
                </c:pt>
                <c:pt idx="1918">
                  <c:v>95.9</c:v>
                </c:pt>
                <c:pt idx="1919">
                  <c:v>95.95</c:v>
                </c:pt>
                <c:pt idx="1920">
                  <c:v>96</c:v>
                </c:pt>
                <c:pt idx="1921">
                  <c:v>96.05</c:v>
                </c:pt>
                <c:pt idx="1922">
                  <c:v>96.1</c:v>
                </c:pt>
                <c:pt idx="1923">
                  <c:v>96.15</c:v>
                </c:pt>
                <c:pt idx="1924">
                  <c:v>96.2</c:v>
                </c:pt>
                <c:pt idx="1925">
                  <c:v>96.25</c:v>
                </c:pt>
                <c:pt idx="1926">
                  <c:v>96.3</c:v>
                </c:pt>
                <c:pt idx="1927">
                  <c:v>96.35</c:v>
                </c:pt>
                <c:pt idx="1928">
                  <c:v>96.4</c:v>
                </c:pt>
                <c:pt idx="1929">
                  <c:v>96.45</c:v>
                </c:pt>
                <c:pt idx="1930">
                  <c:v>96.5</c:v>
                </c:pt>
                <c:pt idx="1931">
                  <c:v>96.55</c:v>
                </c:pt>
                <c:pt idx="1932">
                  <c:v>96.6</c:v>
                </c:pt>
                <c:pt idx="1933">
                  <c:v>96.65</c:v>
                </c:pt>
                <c:pt idx="1934">
                  <c:v>96.7</c:v>
                </c:pt>
                <c:pt idx="1935">
                  <c:v>96.75</c:v>
                </c:pt>
                <c:pt idx="1936">
                  <c:v>96.8</c:v>
                </c:pt>
                <c:pt idx="1937">
                  <c:v>96.85</c:v>
                </c:pt>
                <c:pt idx="1938">
                  <c:v>96.9</c:v>
                </c:pt>
                <c:pt idx="1939">
                  <c:v>96.95</c:v>
                </c:pt>
                <c:pt idx="1940">
                  <c:v>97</c:v>
                </c:pt>
                <c:pt idx="1941">
                  <c:v>97.05</c:v>
                </c:pt>
                <c:pt idx="1942">
                  <c:v>97.1</c:v>
                </c:pt>
                <c:pt idx="1943">
                  <c:v>97.15</c:v>
                </c:pt>
                <c:pt idx="1944">
                  <c:v>97.2</c:v>
                </c:pt>
                <c:pt idx="1945">
                  <c:v>97.25</c:v>
                </c:pt>
                <c:pt idx="1946">
                  <c:v>97.3</c:v>
                </c:pt>
                <c:pt idx="1947">
                  <c:v>97.35</c:v>
                </c:pt>
                <c:pt idx="1948">
                  <c:v>97.4</c:v>
                </c:pt>
                <c:pt idx="1949">
                  <c:v>97.45</c:v>
                </c:pt>
                <c:pt idx="1950">
                  <c:v>97.5</c:v>
                </c:pt>
                <c:pt idx="1951">
                  <c:v>97.55</c:v>
                </c:pt>
                <c:pt idx="1952">
                  <c:v>97.6</c:v>
                </c:pt>
                <c:pt idx="1953">
                  <c:v>97.65</c:v>
                </c:pt>
                <c:pt idx="1954">
                  <c:v>97.7</c:v>
                </c:pt>
                <c:pt idx="1955">
                  <c:v>97.75</c:v>
                </c:pt>
                <c:pt idx="1956">
                  <c:v>97.8</c:v>
                </c:pt>
                <c:pt idx="1957">
                  <c:v>97.85</c:v>
                </c:pt>
                <c:pt idx="1958">
                  <c:v>97.9</c:v>
                </c:pt>
                <c:pt idx="1959">
                  <c:v>97.95</c:v>
                </c:pt>
                <c:pt idx="1960">
                  <c:v>98</c:v>
                </c:pt>
                <c:pt idx="1961">
                  <c:v>98.05</c:v>
                </c:pt>
                <c:pt idx="1962">
                  <c:v>98.1</c:v>
                </c:pt>
                <c:pt idx="1963">
                  <c:v>98.15</c:v>
                </c:pt>
                <c:pt idx="1964">
                  <c:v>98.2</c:v>
                </c:pt>
                <c:pt idx="1965">
                  <c:v>98.25</c:v>
                </c:pt>
                <c:pt idx="1966">
                  <c:v>98.3</c:v>
                </c:pt>
                <c:pt idx="1967">
                  <c:v>98.35</c:v>
                </c:pt>
                <c:pt idx="1968">
                  <c:v>98.4</c:v>
                </c:pt>
                <c:pt idx="1969">
                  <c:v>98.45</c:v>
                </c:pt>
                <c:pt idx="1970">
                  <c:v>98.5</c:v>
                </c:pt>
                <c:pt idx="1971">
                  <c:v>98.55</c:v>
                </c:pt>
                <c:pt idx="1972">
                  <c:v>98.6</c:v>
                </c:pt>
                <c:pt idx="1973">
                  <c:v>98.65</c:v>
                </c:pt>
                <c:pt idx="1974">
                  <c:v>98.7</c:v>
                </c:pt>
                <c:pt idx="1975">
                  <c:v>98.75</c:v>
                </c:pt>
                <c:pt idx="1976">
                  <c:v>98.8</c:v>
                </c:pt>
                <c:pt idx="1977">
                  <c:v>98.85</c:v>
                </c:pt>
                <c:pt idx="1978">
                  <c:v>98.9</c:v>
                </c:pt>
                <c:pt idx="1979">
                  <c:v>98.95</c:v>
                </c:pt>
                <c:pt idx="1980">
                  <c:v>99</c:v>
                </c:pt>
                <c:pt idx="1981">
                  <c:v>99.05</c:v>
                </c:pt>
                <c:pt idx="1982">
                  <c:v>99.1</c:v>
                </c:pt>
                <c:pt idx="1983">
                  <c:v>99.15</c:v>
                </c:pt>
                <c:pt idx="1984">
                  <c:v>99.2</c:v>
                </c:pt>
                <c:pt idx="1985">
                  <c:v>99.25</c:v>
                </c:pt>
                <c:pt idx="1986">
                  <c:v>99.3</c:v>
                </c:pt>
                <c:pt idx="1987">
                  <c:v>99.35</c:v>
                </c:pt>
                <c:pt idx="1988">
                  <c:v>99.4</c:v>
                </c:pt>
                <c:pt idx="1989">
                  <c:v>99.45</c:v>
                </c:pt>
                <c:pt idx="1990">
                  <c:v>99.5</c:v>
                </c:pt>
                <c:pt idx="1991">
                  <c:v>99.55</c:v>
                </c:pt>
                <c:pt idx="1992">
                  <c:v>99.6</c:v>
                </c:pt>
                <c:pt idx="1993">
                  <c:v>99.65</c:v>
                </c:pt>
                <c:pt idx="1994">
                  <c:v>99.7</c:v>
                </c:pt>
                <c:pt idx="1995">
                  <c:v>99.75</c:v>
                </c:pt>
                <c:pt idx="1996">
                  <c:v>99.8</c:v>
                </c:pt>
                <c:pt idx="1997">
                  <c:v>99.85</c:v>
                </c:pt>
                <c:pt idx="1998">
                  <c:v>99.9</c:v>
                </c:pt>
                <c:pt idx="1999">
                  <c:v>99.95</c:v>
                </c:pt>
                <c:pt idx="2000">
                  <c:v>100</c:v>
                </c:pt>
                <c:pt idx="2001">
                  <c:v>100.05</c:v>
                </c:pt>
                <c:pt idx="2002">
                  <c:v>100.1</c:v>
                </c:pt>
                <c:pt idx="2003">
                  <c:v>100.15</c:v>
                </c:pt>
                <c:pt idx="2004">
                  <c:v>100.2</c:v>
                </c:pt>
                <c:pt idx="2005">
                  <c:v>100.25</c:v>
                </c:pt>
                <c:pt idx="2006">
                  <c:v>100.3</c:v>
                </c:pt>
                <c:pt idx="2007">
                  <c:v>100.35</c:v>
                </c:pt>
                <c:pt idx="2008">
                  <c:v>100.4</c:v>
                </c:pt>
                <c:pt idx="2009">
                  <c:v>100.45</c:v>
                </c:pt>
                <c:pt idx="2010">
                  <c:v>100.5</c:v>
                </c:pt>
                <c:pt idx="2011">
                  <c:v>100.55</c:v>
                </c:pt>
                <c:pt idx="2012">
                  <c:v>100.6</c:v>
                </c:pt>
                <c:pt idx="2013">
                  <c:v>100.65</c:v>
                </c:pt>
                <c:pt idx="2014">
                  <c:v>100.7</c:v>
                </c:pt>
                <c:pt idx="2015">
                  <c:v>100.75</c:v>
                </c:pt>
                <c:pt idx="2016">
                  <c:v>100.8</c:v>
                </c:pt>
                <c:pt idx="2017">
                  <c:v>100.85</c:v>
                </c:pt>
                <c:pt idx="2018">
                  <c:v>100.9</c:v>
                </c:pt>
                <c:pt idx="2019">
                  <c:v>100.95</c:v>
                </c:pt>
                <c:pt idx="2020">
                  <c:v>101</c:v>
                </c:pt>
                <c:pt idx="2021">
                  <c:v>101.05</c:v>
                </c:pt>
                <c:pt idx="2022">
                  <c:v>101.1</c:v>
                </c:pt>
                <c:pt idx="2023">
                  <c:v>101.15</c:v>
                </c:pt>
                <c:pt idx="2024">
                  <c:v>101.2</c:v>
                </c:pt>
                <c:pt idx="2025">
                  <c:v>101.25</c:v>
                </c:pt>
                <c:pt idx="2026">
                  <c:v>101.3</c:v>
                </c:pt>
                <c:pt idx="2027">
                  <c:v>101.35</c:v>
                </c:pt>
                <c:pt idx="2028">
                  <c:v>101.4</c:v>
                </c:pt>
                <c:pt idx="2029">
                  <c:v>101.45</c:v>
                </c:pt>
                <c:pt idx="2030">
                  <c:v>101.5</c:v>
                </c:pt>
                <c:pt idx="2031">
                  <c:v>101.55</c:v>
                </c:pt>
                <c:pt idx="2032">
                  <c:v>101.6</c:v>
                </c:pt>
                <c:pt idx="2033">
                  <c:v>101.65</c:v>
                </c:pt>
                <c:pt idx="2034">
                  <c:v>101.7</c:v>
                </c:pt>
                <c:pt idx="2035">
                  <c:v>101.75</c:v>
                </c:pt>
                <c:pt idx="2036">
                  <c:v>101.8</c:v>
                </c:pt>
                <c:pt idx="2037">
                  <c:v>101.85</c:v>
                </c:pt>
                <c:pt idx="2038">
                  <c:v>101.9</c:v>
                </c:pt>
                <c:pt idx="2039">
                  <c:v>101.95</c:v>
                </c:pt>
                <c:pt idx="2040">
                  <c:v>102</c:v>
                </c:pt>
                <c:pt idx="2041">
                  <c:v>102.05</c:v>
                </c:pt>
                <c:pt idx="2042">
                  <c:v>102.1</c:v>
                </c:pt>
                <c:pt idx="2043">
                  <c:v>102.15</c:v>
                </c:pt>
                <c:pt idx="2044">
                  <c:v>102.2</c:v>
                </c:pt>
                <c:pt idx="2045">
                  <c:v>102.25</c:v>
                </c:pt>
                <c:pt idx="2046">
                  <c:v>102.3</c:v>
                </c:pt>
                <c:pt idx="2047">
                  <c:v>102.35</c:v>
                </c:pt>
                <c:pt idx="2048">
                  <c:v>102.4</c:v>
                </c:pt>
                <c:pt idx="2049">
                  <c:v>102.45</c:v>
                </c:pt>
                <c:pt idx="2050">
                  <c:v>102.5</c:v>
                </c:pt>
                <c:pt idx="2051">
                  <c:v>102.55</c:v>
                </c:pt>
                <c:pt idx="2052">
                  <c:v>102.6</c:v>
                </c:pt>
                <c:pt idx="2053">
                  <c:v>102.65</c:v>
                </c:pt>
                <c:pt idx="2054">
                  <c:v>102.7</c:v>
                </c:pt>
                <c:pt idx="2055">
                  <c:v>102.75</c:v>
                </c:pt>
                <c:pt idx="2056">
                  <c:v>102.8</c:v>
                </c:pt>
                <c:pt idx="2057">
                  <c:v>102.85</c:v>
                </c:pt>
                <c:pt idx="2058">
                  <c:v>102.9</c:v>
                </c:pt>
                <c:pt idx="2059">
                  <c:v>102.95</c:v>
                </c:pt>
                <c:pt idx="2060">
                  <c:v>103</c:v>
                </c:pt>
                <c:pt idx="2061">
                  <c:v>103.05</c:v>
                </c:pt>
                <c:pt idx="2062">
                  <c:v>103.1</c:v>
                </c:pt>
                <c:pt idx="2063">
                  <c:v>103.15</c:v>
                </c:pt>
                <c:pt idx="2064">
                  <c:v>103.2</c:v>
                </c:pt>
                <c:pt idx="2065">
                  <c:v>103.25</c:v>
                </c:pt>
                <c:pt idx="2066">
                  <c:v>103.3</c:v>
                </c:pt>
                <c:pt idx="2067">
                  <c:v>103.35</c:v>
                </c:pt>
                <c:pt idx="2068">
                  <c:v>103.4</c:v>
                </c:pt>
                <c:pt idx="2069">
                  <c:v>103.45</c:v>
                </c:pt>
                <c:pt idx="2070">
                  <c:v>103.5</c:v>
                </c:pt>
                <c:pt idx="2071">
                  <c:v>103.55</c:v>
                </c:pt>
                <c:pt idx="2072">
                  <c:v>103.6</c:v>
                </c:pt>
                <c:pt idx="2073">
                  <c:v>103.65</c:v>
                </c:pt>
                <c:pt idx="2074">
                  <c:v>103.7</c:v>
                </c:pt>
                <c:pt idx="2075">
                  <c:v>103.75</c:v>
                </c:pt>
                <c:pt idx="2076">
                  <c:v>103.8</c:v>
                </c:pt>
                <c:pt idx="2077">
                  <c:v>103.85</c:v>
                </c:pt>
                <c:pt idx="2078">
                  <c:v>103.9</c:v>
                </c:pt>
                <c:pt idx="2079">
                  <c:v>103.95</c:v>
                </c:pt>
                <c:pt idx="2080">
                  <c:v>104</c:v>
                </c:pt>
                <c:pt idx="2081">
                  <c:v>104.05</c:v>
                </c:pt>
                <c:pt idx="2082">
                  <c:v>104.1</c:v>
                </c:pt>
                <c:pt idx="2083">
                  <c:v>104.15</c:v>
                </c:pt>
                <c:pt idx="2084">
                  <c:v>104.2</c:v>
                </c:pt>
                <c:pt idx="2085">
                  <c:v>104.25</c:v>
                </c:pt>
                <c:pt idx="2086">
                  <c:v>104.3</c:v>
                </c:pt>
                <c:pt idx="2087">
                  <c:v>104.35</c:v>
                </c:pt>
                <c:pt idx="2088">
                  <c:v>104.4</c:v>
                </c:pt>
                <c:pt idx="2089">
                  <c:v>104.45</c:v>
                </c:pt>
                <c:pt idx="2090">
                  <c:v>104.5</c:v>
                </c:pt>
                <c:pt idx="2091">
                  <c:v>104.55</c:v>
                </c:pt>
                <c:pt idx="2092">
                  <c:v>104.6</c:v>
                </c:pt>
                <c:pt idx="2093">
                  <c:v>104.65</c:v>
                </c:pt>
                <c:pt idx="2094">
                  <c:v>104.7</c:v>
                </c:pt>
                <c:pt idx="2095">
                  <c:v>104.75</c:v>
                </c:pt>
                <c:pt idx="2096">
                  <c:v>104.8</c:v>
                </c:pt>
                <c:pt idx="2097">
                  <c:v>104.85</c:v>
                </c:pt>
                <c:pt idx="2098">
                  <c:v>104.9</c:v>
                </c:pt>
                <c:pt idx="2099">
                  <c:v>104.95</c:v>
                </c:pt>
                <c:pt idx="2100">
                  <c:v>105</c:v>
                </c:pt>
                <c:pt idx="2101">
                  <c:v>105.05</c:v>
                </c:pt>
                <c:pt idx="2102">
                  <c:v>105.1</c:v>
                </c:pt>
                <c:pt idx="2103">
                  <c:v>105.15</c:v>
                </c:pt>
                <c:pt idx="2104">
                  <c:v>105.2</c:v>
                </c:pt>
                <c:pt idx="2105">
                  <c:v>105.25</c:v>
                </c:pt>
                <c:pt idx="2106">
                  <c:v>105.3</c:v>
                </c:pt>
                <c:pt idx="2107">
                  <c:v>105.35</c:v>
                </c:pt>
                <c:pt idx="2108">
                  <c:v>105.4</c:v>
                </c:pt>
                <c:pt idx="2109">
                  <c:v>105.45</c:v>
                </c:pt>
                <c:pt idx="2110">
                  <c:v>105.5</c:v>
                </c:pt>
                <c:pt idx="2111">
                  <c:v>105.55</c:v>
                </c:pt>
                <c:pt idx="2112">
                  <c:v>105.6</c:v>
                </c:pt>
                <c:pt idx="2113">
                  <c:v>105.65</c:v>
                </c:pt>
                <c:pt idx="2114">
                  <c:v>105.7</c:v>
                </c:pt>
                <c:pt idx="2115">
                  <c:v>105.75</c:v>
                </c:pt>
                <c:pt idx="2116">
                  <c:v>105.8</c:v>
                </c:pt>
                <c:pt idx="2117">
                  <c:v>105.85</c:v>
                </c:pt>
                <c:pt idx="2118">
                  <c:v>105.9</c:v>
                </c:pt>
                <c:pt idx="2119">
                  <c:v>105.95</c:v>
                </c:pt>
                <c:pt idx="2120">
                  <c:v>106</c:v>
                </c:pt>
                <c:pt idx="2121">
                  <c:v>106.05</c:v>
                </c:pt>
                <c:pt idx="2122">
                  <c:v>106.1</c:v>
                </c:pt>
                <c:pt idx="2123">
                  <c:v>106.15</c:v>
                </c:pt>
                <c:pt idx="2124">
                  <c:v>106.2</c:v>
                </c:pt>
                <c:pt idx="2125">
                  <c:v>106.25</c:v>
                </c:pt>
                <c:pt idx="2126">
                  <c:v>106.3</c:v>
                </c:pt>
                <c:pt idx="2127">
                  <c:v>106.35</c:v>
                </c:pt>
                <c:pt idx="2128">
                  <c:v>106.4</c:v>
                </c:pt>
                <c:pt idx="2129">
                  <c:v>106.45</c:v>
                </c:pt>
                <c:pt idx="2130">
                  <c:v>106.5</c:v>
                </c:pt>
                <c:pt idx="2131">
                  <c:v>106.55</c:v>
                </c:pt>
                <c:pt idx="2132">
                  <c:v>106.6</c:v>
                </c:pt>
                <c:pt idx="2133">
                  <c:v>106.65</c:v>
                </c:pt>
                <c:pt idx="2134">
                  <c:v>106.7</c:v>
                </c:pt>
                <c:pt idx="2135">
                  <c:v>106.75</c:v>
                </c:pt>
                <c:pt idx="2136">
                  <c:v>106.8</c:v>
                </c:pt>
                <c:pt idx="2137">
                  <c:v>106.85</c:v>
                </c:pt>
                <c:pt idx="2138">
                  <c:v>106.9</c:v>
                </c:pt>
                <c:pt idx="2139">
                  <c:v>106.95</c:v>
                </c:pt>
                <c:pt idx="2140">
                  <c:v>107</c:v>
                </c:pt>
                <c:pt idx="2141">
                  <c:v>107.05</c:v>
                </c:pt>
                <c:pt idx="2142">
                  <c:v>107.1</c:v>
                </c:pt>
                <c:pt idx="2143">
                  <c:v>107.15</c:v>
                </c:pt>
                <c:pt idx="2144">
                  <c:v>107.2</c:v>
                </c:pt>
                <c:pt idx="2145">
                  <c:v>107.25</c:v>
                </c:pt>
                <c:pt idx="2146">
                  <c:v>107.3</c:v>
                </c:pt>
                <c:pt idx="2147">
                  <c:v>107.35</c:v>
                </c:pt>
                <c:pt idx="2148">
                  <c:v>107.4</c:v>
                </c:pt>
                <c:pt idx="2149">
                  <c:v>107.45</c:v>
                </c:pt>
                <c:pt idx="2150">
                  <c:v>107.5</c:v>
                </c:pt>
                <c:pt idx="2151">
                  <c:v>107.55</c:v>
                </c:pt>
                <c:pt idx="2152">
                  <c:v>107.6</c:v>
                </c:pt>
                <c:pt idx="2153">
                  <c:v>107.65</c:v>
                </c:pt>
                <c:pt idx="2154">
                  <c:v>107.7</c:v>
                </c:pt>
                <c:pt idx="2155">
                  <c:v>107.75</c:v>
                </c:pt>
                <c:pt idx="2156">
                  <c:v>107.8</c:v>
                </c:pt>
                <c:pt idx="2157">
                  <c:v>107.85</c:v>
                </c:pt>
                <c:pt idx="2158">
                  <c:v>107.9</c:v>
                </c:pt>
                <c:pt idx="2159">
                  <c:v>107.95</c:v>
                </c:pt>
                <c:pt idx="2160">
                  <c:v>108</c:v>
                </c:pt>
                <c:pt idx="2161">
                  <c:v>108.05</c:v>
                </c:pt>
                <c:pt idx="2162">
                  <c:v>108.1</c:v>
                </c:pt>
                <c:pt idx="2163">
                  <c:v>108.15</c:v>
                </c:pt>
                <c:pt idx="2164">
                  <c:v>108.2</c:v>
                </c:pt>
                <c:pt idx="2165">
                  <c:v>108.25</c:v>
                </c:pt>
                <c:pt idx="2166">
                  <c:v>108.3</c:v>
                </c:pt>
                <c:pt idx="2167">
                  <c:v>108.35</c:v>
                </c:pt>
                <c:pt idx="2168">
                  <c:v>108.4</c:v>
                </c:pt>
                <c:pt idx="2169">
                  <c:v>108.45</c:v>
                </c:pt>
                <c:pt idx="2170">
                  <c:v>108.5</c:v>
                </c:pt>
                <c:pt idx="2171">
                  <c:v>108.55</c:v>
                </c:pt>
                <c:pt idx="2172">
                  <c:v>108.6</c:v>
                </c:pt>
                <c:pt idx="2173">
                  <c:v>108.65</c:v>
                </c:pt>
                <c:pt idx="2174">
                  <c:v>108.7</c:v>
                </c:pt>
                <c:pt idx="2175">
                  <c:v>108.75</c:v>
                </c:pt>
                <c:pt idx="2176">
                  <c:v>108.8</c:v>
                </c:pt>
                <c:pt idx="2177">
                  <c:v>108.85</c:v>
                </c:pt>
                <c:pt idx="2178">
                  <c:v>108.9</c:v>
                </c:pt>
                <c:pt idx="2179">
                  <c:v>108.95</c:v>
                </c:pt>
                <c:pt idx="2180">
                  <c:v>109</c:v>
                </c:pt>
                <c:pt idx="2181">
                  <c:v>109.05</c:v>
                </c:pt>
                <c:pt idx="2182">
                  <c:v>109.1</c:v>
                </c:pt>
                <c:pt idx="2183">
                  <c:v>109.15</c:v>
                </c:pt>
                <c:pt idx="2184">
                  <c:v>109.2</c:v>
                </c:pt>
                <c:pt idx="2185">
                  <c:v>109.25</c:v>
                </c:pt>
                <c:pt idx="2186">
                  <c:v>109.3</c:v>
                </c:pt>
                <c:pt idx="2187">
                  <c:v>109.35</c:v>
                </c:pt>
                <c:pt idx="2188">
                  <c:v>109.4</c:v>
                </c:pt>
                <c:pt idx="2189">
                  <c:v>109.45</c:v>
                </c:pt>
                <c:pt idx="2190">
                  <c:v>109.5</c:v>
                </c:pt>
                <c:pt idx="2191">
                  <c:v>109.55</c:v>
                </c:pt>
                <c:pt idx="2192">
                  <c:v>109.6</c:v>
                </c:pt>
                <c:pt idx="2193">
                  <c:v>109.65</c:v>
                </c:pt>
                <c:pt idx="2194">
                  <c:v>109.7</c:v>
                </c:pt>
                <c:pt idx="2195">
                  <c:v>109.75</c:v>
                </c:pt>
                <c:pt idx="2196">
                  <c:v>109.8</c:v>
                </c:pt>
                <c:pt idx="2197">
                  <c:v>109.85</c:v>
                </c:pt>
                <c:pt idx="2198">
                  <c:v>109.9</c:v>
                </c:pt>
                <c:pt idx="2199">
                  <c:v>109.95</c:v>
                </c:pt>
                <c:pt idx="2200">
                  <c:v>110</c:v>
                </c:pt>
                <c:pt idx="2201">
                  <c:v>110.05</c:v>
                </c:pt>
                <c:pt idx="2202">
                  <c:v>110.1</c:v>
                </c:pt>
                <c:pt idx="2203">
                  <c:v>110.15</c:v>
                </c:pt>
                <c:pt idx="2204">
                  <c:v>110.2</c:v>
                </c:pt>
                <c:pt idx="2205">
                  <c:v>110.25</c:v>
                </c:pt>
                <c:pt idx="2206">
                  <c:v>110.3</c:v>
                </c:pt>
                <c:pt idx="2207">
                  <c:v>110.35</c:v>
                </c:pt>
                <c:pt idx="2208">
                  <c:v>110.4</c:v>
                </c:pt>
                <c:pt idx="2209">
                  <c:v>110.45</c:v>
                </c:pt>
                <c:pt idx="2210">
                  <c:v>110.5</c:v>
                </c:pt>
                <c:pt idx="2211">
                  <c:v>110.55</c:v>
                </c:pt>
                <c:pt idx="2212">
                  <c:v>110.6</c:v>
                </c:pt>
                <c:pt idx="2213">
                  <c:v>110.65</c:v>
                </c:pt>
                <c:pt idx="2214">
                  <c:v>110.7</c:v>
                </c:pt>
                <c:pt idx="2215">
                  <c:v>110.75</c:v>
                </c:pt>
                <c:pt idx="2216">
                  <c:v>110.8</c:v>
                </c:pt>
                <c:pt idx="2217">
                  <c:v>110.85</c:v>
                </c:pt>
                <c:pt idx="2218">
                  <c:v>110.9</c:v>
                </c:pt>
                <c:pt idx="2219">
                  <c:v>110.95</c:v>
                </c:pt>
                <c:pt idx="2220">
                  <c:v>111</c:v>
                </c:pt>
                <c:pt idx="2221">
                  <c:v>111.05</c:v>
                </c:pt>
                <c:pt idx="2222">
                  <c:v>111.1</c:v>
                </c:pt>
                <c:pt idx="2223">
                  <c:v>111.15</c:v>
                </c:pt>
                <c:pt idx="2224">
                  <c:v>111.2</c:v>
                </c:pt>
                <c:pt idx="2225">
                  <c:v>111.25</c:v>
                </c:pt>
                <c:pt idx="2226">
                  <c:v>111.3</c:v>
                </c:pt>
                <c:pt idx="2227">
                  <c:v>111.35</c:v>
                </c:pt>
                <c:pt idx="2228">
                  <c:v>111.4</c:v>
                </c:pt>
                <c:pt idx="2229">
                  <c:v>111.45</c:v>
                </c:pt>
                <c:pt idx="2230">
                  <c:v>111.5</c:v>
                </c:pt>
                <c:pt idx="2231">
                  <c:v>111.55</c:v>
                </c:pt>
                <c:pt idx="2232">
                  <c:v>111.6</c:v>
                </c:pt>
                <c:pt idx="2233">
                  <c:v>111.65</c:v>
                </c:pt>
                <c:pt idx="2234">
                  <c:v>111.7</c:v>
                </c:pt>
                <c:pt idx="2235">
                  <c:v>111.75</c:v>
                </c:pt>
                <c:pt idx="2236">
                  <c:v>111.8</c:v>
                </c:pt>
                <c:pt idx="2237">
                  <c:v>111.85</c:v>
                </c:pt>
                <c:pt idx="2238">
                  <c:v>111.9</c:v>
                </c:pt>
                <c:pt idx="2239">
                  <c:v>111.95</c:v>
                </c:pt>
                <c:pt idx="2240">
                  <c:v>112</c:v>
                </c:pt>
                <c:pt idx="2241">
                  <c:v>112.05</c:v>
                </c:pt>
                <c:pt idx="2242">
                  <c:v>112.1</c:v>
                </c:pt>
                <c:pt idx="2243">
                  <c:v>112.15</c:v>
                </c:pt>
                <c:pt idx="2244">
                  <c:v>112.2</c:v>
                </c:pt>
                <c:pt idx="2245">
                  <c:v>112.25</c:v>
                </c:pt>
                <c:pt idx="2246">
                  <c:v>112.3</c:v>
                </c:pt>
                <c:pt idx="2247">
                  <c:v>112.35</c:v>
                </c:pt>
                <c:pt idx="2248">
                  <c:v>112.4</c:v>
                </c:pt>
                <c:pt idx="2249">
                  <c:v>112.45</c:v>
                </c:pt>
                <c:pt idx="2250">
                  <c:v>112.5</c:v>
                </c:pt>
                <c:pt idx="2251">
                  <c:v>112.55</c:v>
                </c:pt>
                <c:pt idx="2252">
                  <c:v>112.6</c:v>
                </c:pt>
                <c:pt idx="2253">
                  <c:v>112.65</c:v>
                </c:pt>
                <c:pt idx="2254">
                  <c:v>112.7</c:v>
                </c:pt>
                <c:pt idx="2255">
                  <c:v>112.75</c:v>
                </c:pt>
                <c:pt idx="2256">
                  <c:v>112.8</c:v>
                </c:pt>
                <c:pt idx="2257">
                  <c:v>112.85</c:v>
                </c:pt>
                <c:pt idx="2258">
                  <c:v>112.9</c:v>
                </c:pt>
                <c:pt idx="2259">
                  <c:v>112.95</c:v>
                </c:pt>
                <c:pt idx="2260">
                  <c:v>113</c:v>
                </c:pt>
                <c:pt idx="2261">
                  <c:v>113.05</c:v>
                </c:pt>
                <c:pt idx="2262">
                  <c:v>113.1</c:v>
                </c:pt>
                <c:pt idx="2263">
                  <c:v>113.15</c:v>
                </c:pt>
                <c:pt idx="2264">
                  <c:v>113.2</c:v>
                </c:pt>
                <c:pt idx="2265">
                  <c:v>113.25</c:v>
                </c:pt>
                <c:pt idx="2266">
                  <c:v>113.3</c:v>
                </c:pt>
                <c:pt idx="2267">
                  <c:v>113.35</c:v>
                </c:pt>
                <c:pt idx="2268">
                  <c:v>113.4</c:v>
                </c:pt>
                <c:pt idx="2269">
                  <c:v>113.45</c:v>
                </c:pt>
                <c:pt idx="2270">
                  <c:v>113.5</c:v>
                </c:pt>
                <c:pt idx="2271">
                  <c:v>113.55</c:v>
                </c:pt>
                <c:pt idx="2272">
                  <c:v>113.6</c:v>
                </c:pt>
                <c:pt idx="2273">
                  <c:v>113.65</c:v>
                </c:pt>
                <c:pt idx="2274">
                  <c:v>113.7</c:v>
                </c:pt>
                <c:pt idx="2275">
                  <c:v>113.75</c:v>
                </c:pt>
                <c:pt idx="2276">
                  <c:v>113.8</c:v>
                </c:pt>
                <c:pt idx="2277">
                  <c:v>113.85</c:v>
                </c:pt>
                <c:pt idx="2278">
                  <c:v>113.9</c:v>
                </c:pt>
                <c:pt idx="2279">
                  <c:v>113.95</c:v>
                </c:pt>
                <c:pt idx="2280">
                  <c:v>114</c:v>
                </c:pt>
                <c:pt idx="2281">
                  <c:v>114.05</c:v>
                </c:pt>
                <c:pt idx="2282">
                  <c:v>114.1</c:v>
                </c:pt>
                <c:pt idx="2283">
                  <c:v>114.15</c:v>
                </c:pt>
                <c:pt idx="2284">
                  <c:v>114.2</c:v>
                </c:pt>
                <c:pt idx="2285">
                  <c:v>114.25</c:v>
                </c:pt>
                <c:pt idx="2286">
                  <c:v>114.3</c:v>
                </c:pt>
                <c:pt idx="2287">
                  <c:v>114.35</c:v>
                </c:pt>
                <c:pt idx="2288">
                  <c:v>114.4</c:v>
                </c:pt>
                <c:pt idx="2289">
                  <c:v>114.45</c:v>
                </c:pt>
                <c:pt idx="2290">
                  <c:v>114.5</c:v>
                </c:pt>
                <c:pt idx="2291">
                  <c:v>114.55</c:v>
                </c:pt>
                <c:pt idx="2292">
                  <c:v>114.6</c:v>
                </c:pt>
                <c:pt idx="2293">
                  <c:v>114.65</c:v>
                </c:pt>
                <c:pt idx="2294">
                  <c:v>114.7</c:v>
                </c:pt>
                <c:pt idx="2295">
                  <c:v>114.75</c:v>
                </c:pt>
                <c:pt idx="2296">
                  <c:v>114.8</c:v>
                </c:pt>
                <c:pt idx="2297">
                  <c:v>114.85</c:v>
                </c:pt>
                <c:pt idx="2298">
                  <c:v>114.9</c:v>
                </c:pt>
                <c:pt idx="2299">
                  <c:v>114.95</c:v>
                </c:pt>
                <c:pt idx="2300">
                  <c:v>115</c:v>
                </c:pt>
                <c:pt idx="2301">
                  <c:v>115.05</c:v>
                </c:pt>
                <c:pt idx="2302">
                  <c:v>115.1</c:v>
                </c:pt>
                <c:pt idx="2303">
                  <c:v>115.15</c:v>
                </c:pt>
                <c:pt idx="2304">
                  <c:v>115.2</c:v>
                </c:pt>
                <c:pt idx="2305">
                  <c:v>115.25</c:v>
                </c:pt>
                <c:pt idx="2306">
                  <c:v>115.3</c:v>
                </c:pt>
                <c:pt idx="2307">
                  <c:v>115.35</c:v>
                </c:pt>
                <c:pt idx="2308">
                  <c:v>115.4</c:v>
                </c:pt>
                <c:pt idx="2309">
                  <c:v>115.45</c:v>
                </c:pt>
                <c:pt idx="2310">
                  <c:v>115.5</c:v>
                </c:pt>
                <c:pt idx="2311">
                  <c:v>115.55</c:v>
                </c:pt>
                <c:pt idx="2312">
                  <c:v>115.6</c:v>
                </c:pt>
                <c:pt idx="2313">
                  <c:v>115.65</c:v>
                </c:pt>
                <c:pt idx="2314">
                  <c:v>115.7</c:v>
                </c:pt>
                <c:pt idx="2315">
                  <c:v>115.75</c:v>
                </c:pt>
                <c:pt idx="2316">
                  <c:v>115.8</c:v>
                </c:pt>
                <c:pt idx="2317">
                  <c:v>115.85</c:v>
                </c:pt>
                <c:pt idx="2318">
                  <c:v>115.9</c:v>
                </c:pt>
                <c:pt idx="2319">
                  <c:v>115.95</c:v>
                </c:pt>
                <c:pt idx="2320">
                  <c:v>116</c:v>
                </c:pt>
                <c:pt idx="2321">
                  <c:v>116.05</c:v>
                </c:pt>
                <c:pt idx="2322">
                  <c:v>116.1</c:v>
                </c:pt>
                <c:pt idx="2323">
                  <c:v>116.15</c:v>
                </c:pt>
                <c:pt idx="2324">
                  <c:v>116.2</c:v>
                </c:pt>
                <c:pt idx="2325">
                  <c:v>116.25</c:v>
                </c:pt>
                <c:pt idx="2326">
                  <c:v>116.3</c:v>
                </c:pt>
                <c:pt idx="2327">
                  <c:v>116.35</c:v>
                </c:pt>
                <c:pt idx="2328">
                  <c:v>116.4</c:v>
                </c:pt>
                <c:pt idx="2329">
                  <c:v>116.45</c:v>
                </c:pt>
                <c:pt idx="2330">
                  <c:v>116.5</c:v>
                </c:pt>
                <c:pt idx="2331">
                  <c:v>116.55</c:v>
                </c:pt>
                <c:pt idx="2332">
                  <c:v>116.6</c:v>
                </c:pt>
                <c:pt idx="2333">
                  <c:v>116.65</c:v>
                </c:pt>
                <c:pt idx="2334">
                  <c:v>116.7</c:v>
                </c:pt>
                <c:pt idx="2335">
                  <c:v>116.75</c:v>
                </c:pt>
                <c:pt idx="2336">
                  <c:v>116.8</c:v>
                </c:pt>
                <c:pt idx="2337">
                  <c:v>116.85</c:v>
                </c:pt>
                <c:pt idx="2338">
                  <c:v>116.9</c:v>
                </c:pt>
                <c:pt idx="2339">
                  <c:v>116.95</c:v>
                </c:pt>
                <c:pt idx="2340">
                  <c:v>117</c:v>
                </c:pt>
                <c:pt idx="2341">
                  <c:v>117.05</c:v>
                </c:pt>
                <c:pt idx="2342">
                  <c:v>117.1</c:v>
                </c:pt>
                <c:pt idx="2343">
                  <c:v>117.15</c:v>
                </c:pt>
                <c:pt idx="2344">
                  <c:v>117.2</c:v>
                </c:pt>
                <c:pt idx="2345">
                  <c:v>117.25</c:v>
                </c:pt>
                <c:pt idx="2346">
                  <c:v>117.3</c:v>
                </c:pt>
                <c:pt idx="2347">
                  <c:v>117.35</c:v>
                </c:pt>
                <c:pt idx="2348">
                  <c:v>117.4</c:v>
                </c:pt>
                <c:pt idx="2349">
                  <c:v>117.45</c:v>
                </c:pt>
                <c:pt idx="2350">
                  <c:v>117.5</c:v>
                </c:pt>
                <c:pt idx="2351">
                  <c:v>117.55</c:v>
                </c:pt>
                <c:pt idx="2352">
                  <c:v>117.6</c:v>
                </c:pt>
                <c:pt idx="2353">
                  <c:v>117.65</c:v>
                </c:pt>
                <c:pt idx="2354">
                  <c:v>117.7</c:v>
                </c:pt>
                <c:pt idx="2355">
                  <c:v>117.75</c:v>
                </c:pt>
                <c:pt idx="2356">
                  <c:v>117.8</c:v>
                </c:pt>
                <c:pt idx="2357">
                  <c:v>117.85</c:v>
                </c:pt>
                <c:pt idx="2358">
                  <c:v>117.9</c:v>
                </c:pt>
                <c:pt idx="2359">
                  <c:v>117.95</c:v>
                </c:pt>
                <c:pt idx="2360">
                  <c:v>118</c:v>
                </c:pt>
                <c:pt idx="2361">
                  <c:v>118.05</c:v>
                </c:pt>
                <c:pt idx="2362">
                  <c:v>118.1</c:v>
                </c:pt>
                <c:pt idx="2363">
                  <c:v>118.15</c:v>
                </c:pt>
                <c:pt idx="2364">
                  <c:v>118.2</c:v>
                </c:pt>
                <c:pt idx="2365">
                  <c:v>118.25</c:v>
                </c:pt>
                <c:pt idx="2366">
                  <c:v>118.3</c:v>
                </c:pt>
                <c:pt idx="2367">
                  <c:v>118.35</c:v>
                </c:pt>
                <c:pt idx="2368">
                  <c:v>118.4</c:v>
                </c:pt>
                <c:pt idx="2369">
                  <c:v>118.45</c:v>
                </c:pt>
                <c:pt idx="2370">
                  <c:v>118.5</c:v>
                </c:pt>
                <c:pt idx="2371">
                  <c:v>118.55</c:v>
                </c:pt>
                <c:pt idx="2372">
                  <c:v>118.6</c:v>
                </c:pt>
                <c:pt idx="2373">
                  <c:v>118.65</c:v>
                </c:pt>
                <c:pt idx="2374">
                  <c:v>118.7</c:v>
                </c:pt>
                <c:pt idx="2375">
                  <c:v>118.75</c:v>
                </c:pt>
                <c:pt idx="2376">
                  <c:v>118.8</c:v>
                </c:pt>
                <c:pt idx="2377">
                  <c:v>118.85</c:v>
                </c:pt>
                <c:pt idx="2378">
                  <c:v>118.9</c:v>
                </c:pt>
                <c:pt idx="2379">
                  <c:v>118.95</c:v>
                </c:pt>
                <c:pt idx="2380">
                  <c:v>119</c:v>
                </c:pt>
                <c:pt idx="2381">
                  <c:v>119.05</c:v>
                </c:pt>
                <c:pt idx="2382">
                  <c:v>119.1</c:v>
                </c:pt>
                <c:pt idx="2383">
                  <c:v>119.15</c:v>
                </c:pt>
                <c:pt idx="2384">
                  <c:v>119.2</c:v>
                </c:pt>
                <c:pt idx="2385">
                  <c:v>119.25</c:v>
                </c:pt>
                <c:pt idx="2386">
                  <c:v>119.3</c:v>
                </c:pt>
                <c:pt idx="2387">
                  <c:v>119.35</c:v>
                </c:pt>
                <c:pt idx="2388">
                  <c:v>119.4</c:v>
                </c:pt>
                <c:pt idx="2389">
                  <c:v>119.45</c:v>
                </c:pt>
                <c:pt idx="2390">
                  <c:v>119.5</c:v>
                </c:pt>
                <c:pt idx="2391">
                  <c:v>119.55</c:v>
                </c:pt>
                <c:pt idx="2392">
                  <c:v>119.6</c:v>
                </c:pt>
                <c:pt idx="2393">
                  <c:v>119.65</c:v>
                </c:pt>
                <c:pt idx="2394">
                  <c:v>119.7</c:v>
                </c:pt>
                <c:pt idx="2395">
                  <c:v>119.75</c:v>
                </c:pt>
                <c:pt idx="2396">
                  <c:v>119.8</c:v>
                </c:pt>
                <c:pt idx="2397">
                  <c:v>119.85</c:v>
                </c:pt>
                <c:pt idx="2398">
                  <c:v>119.9</c:v>
                </c:pt>
                <c:pt idx="2399">
                  <c:v>119.95</c:v>
                </c:pt>
                <c:pt idx="2400">
                  <c:v>120</c:v>
                </c:pt>
                <c:pt idx="2401">
                  <c:v>120.05</c:v>
                </c:pt>
                <c:pt idx="2402">
                  <c:v>120.1</c:v>
                </c:pt>
                <c:pt idx="2403">
                  <c:v>120.15</c:v>
                </c:pt>
                <c:pt idx="2404">
                  <c:v>120.2</c:v>
                </c:pt>
                <c:pt idx="2405">
                  <c:v>120.25</c:v>
                </c:pt>
                <c:pt idx="2406">
                  <c:v>120.3</c:v>
                </c:pt>
                <c:pt idx="2407">
                  <c:v>120.35</c:v>
                </c:pt>
                <c:pt idx="2408">
                  <c:v>120.4</c:v>
                </c:pt>
                <c:pt idx="2409">
                  <c:v>120.45</c:v>
                </c:pt>
                <c:pt idx="2410">
                  <c:v>120.5</c:v>
                </c:pt>
                <c:pt idx="2411">
                  <c:v>120.55</c:v>
                </c:pt>
                <c:pt idx="2412">
                  <c:v>120.6</c:v>
                </c:pt>
                <c:pt idx="2413">
                  <c:v>120.65</c:v>
                </c:pt>
                <c:pt idx="2414">
                  <c:v>120.7</c:v>
                </c:pt>
                <c:pt idx="2415">
                  <c:v>120.75</c:v>
                </c:pt>
                <c:pt idx="2416">
                  <c:v>120.8</c:v>
                </c:pt>
                <c:pt idx="2417">
                  <c:v>120.85</c:v>
                </c:pt>
                <c:pt idx="2418">
                  <c:v>120.9</c:v>
                </c:pt>
                <c:pt idx="2419">
                  <c:v>120.95</c:v>
                </c:pt>
                <c:pt idx="2420">
                  <c:v>121</c:v>
                </c:pt>
                <c:pt idx="2421">
                  <c:v>121.05</c:v>
                </c:pt>
                <c:pt idx="2422">
                  <c:v>121.1</c:v>
                </c:pt>
                <c:pt idx="2423">
                  <c:v>121.15</c:v>
                </c:pt>
                <c:pt idx="2424">
                  <c:v>121.2</c:v>
                </c:pt>
                <c:pt idx="2425">
                  <c:v>121.25</c:v>
                </c:pt>
                <c:pt idx="2426">
                  <c:v>121.3</c:v>
                </c:pt>
                <c:pt idx="2427">
                  <c:v>121.35</c:v>
                </c:pt>
                <c:pt idx="2428">
                  <c:v>121.4</c:v>
                </c:pt>
                <c:pt idx="2429">
                  <c:v>121.45</c:v>
                </c:pt>
                <c:pt idx="2430">
                  <c:v>121.5</c:v>
                </c:pt>
                <c:pt idx="2431">
                  <c:v>121.55</c:v>
                </c:pt>
                <c:pt idx="2432">
                  <c:v>121.6</c:v>
                </c:pt>
                <c:pt idx="2433">
                  <c:v>121.65</c:v>
                </c:pt>
                <c:pt idx="2434">
                  <c:v>121.7</c:v>
                </c:pt>
                <c:pt idx="2435">
                  <c:v>121.75</c:v>
                </c:pt>
                <c:pt idx="2436">
                  <c:v>121.8</c:v>
                </c:pt>
                <c:pt idx="2437">
                  <c:v>121.85</c:v>
                </c:pt>
                <c:pt idx="2438">
                  <c:v>121.9</c:v>
                </c:pt>
                <c:pt idx="2439">
                  <c:v>121.95</c:v>
                </c:pt>
                <c:pt idx="2440">
                  <c:v>122</c:v>
                </c:pt>
                <c:pt idx="2441">
                  <c:v>122.05</c:v>
                </c:pt>
                <c:pt idx="2442">
                  <c:v>122.1</c:v>
                </c:pt>
                <c:pt idx="2443">
                  <c:v>122.15</c:v>
                </c:pt>
                <c:pt idx="2444">
                  <c:v>122.2</c:v>
                </c:pt>
                <c:pt idx="2445">
                  <c:v>122.25</c:v>
                </c:pt>
                <c:pt idx="2446">
                  <c:v>122.3</c:v>
                </c:pt>
                <c:pt idx="2447">
                  <c:v>122.35</c:v>
                </c:pt>
                <c:pt idx="2448">
                  <c:v>122.4</c:v>
                </c:pt>
                <c:pt idx="2449">
                  <c:v>122.45</c:v>
                </c:pt>
                <c:pt idx="2450">
                  <c:v>122.5</c:v>
                </c:pt>
                <c:pt idx="2451">
                  <c:v>122.55</c:v>
                </c:pt>
                <c:pt idx="2452">
                  <c:v>122.6</c:v>
                </c:pt>
                <c:pt idx="2453">
                  <c:v>122.65</c:v>
                </c:pt>
                <c:pt idx="2454">
                  <c:v>122.7</c:v>
                </c:pt>
                <c:pt idx="2455">
                  <c:v>122.75</c:v>
                </c:pt>
                <c:pt idx="2456">
                  <c:v>122.8</c:v>
                </c:pt>
                <c:pt idx="2457">
                  <c:v>122.85</c:v>
                </c:pt>
                <c:pt idx="2458">
                  <c:v>122.9</c:v>
                </c:pt>
                <c:pt idx="2459">
                  <c:v>122.95</c:v>
                </c:pt>
                <c:pt idx="2460">
                  <c:v>123</c:v>
                </c:pt>
                <c:pt idx="2461">
                  <c:v>123.05</c:v>
                </c:pt>
                <c:pt idx="2462">
                  <c:v>123.1</c:v>
                </c:pt>
                <c:pt idx="2463">
                  <c:v>123.15</c:v>
                </c:pt>
                <c:pt idx="2464">
                  <c:v>123.2</c:v>
                </c:pt>
                <c:pt idx="2465">
                  <c:v>123.25</c:v>
                </c:pt>
                <c:pt idx="2466">
                  <c:v>123.3</c:v>
                </c:pt>
                <c:pt idx="2467">
                  <c:v>123.35</c:v>
                </c:pt>
                <c:pt idx="2468">
                  <c:v>123.4</c:v>
                </c:pt>
                <c:pt idx="2469">
                  <c:v>123.45</c:v>
                </c:pt>
                <c:pt idx="2470">
                  <c:v>123.5</c:v>
                </c:pt>
                <c:pt idx="2471">
                  <c:v>123.55</c:v>
                </c:pt>
                <c:pt idx="2472">
                  <c:v>123.6</c:v>
                </c:pt>
                <c:pt idx="2473">
                  <c:v>123.65</c:v>
                </c:pt>
                <c:pt idx="2474">
                  <c:v>123.7</c:v>
                </c:pt>
                <c:pt idx="2475">
                  <c:v>123.75</c:v>
                </c:pt>
                <c:pt idx="2476">
                  <c:v>123.8</c:v>
                </c:pt>
                <c:pt idx="2477">
                  <c:v>123.85</c:v>
                </c:pt>
                <c:pt idx="2478">
                  <c:v>123.9</c:v>
                </c:pt>
                <c:pt idx="2479">
                  <c:v>123.95</c:v>
                </c:pt>
                <c:pt idx="2480">
                  <c:v>124</c:v>
                </c:pt>
                <c:pt idx="2481">
                  <c:v>124.05</c:v>
                </c:pt>
                <c:pt idx="2482">
                  <c:v>124.1</c:v>
                </c:pt>
                <c:pt idx="2483">
                  <c:v>124.15</c:v>
                </c:pt>
                <c:pt idx="2484">
                  <c:v>124.2</c:v>
                </c:pt>
                <c:pt idx="2485">
                  <c:v>124.25</c:v>
                </c:pt>
                <c:pt idx="2486">
                  <c:v>124.3</c:v>
                </c:pt>
                <c:pt idx="2487">
                  <c:v>124.35</c:v>
                </c:pt>
                <c:pt idx="2488">
                  <c:v>124.4</c:v>
                </c:pt>
                <c:pt idx="2489">
                  <c:v>124.45</c:v>
                </c:pt>
                <c:pt idx="2490">
                  <c:v>124.5</c:v>
                </c:pt>
                <c:pt idx="2491">
                  <c:v>124.55</c:v>
                </c:pt>
                <c:pt idx="2492">
                  <c:v>124.6</c:v>
                </c:pt>
                <c:pt idx="2493">
                  <c:v>124.65</c:v>
                </c:pt>
                <c:pt idx="2494">
                  <c:v>124.7</c:v>
                </c:pt>
                <c:pt idx="2495">
                  <c:v>124.75</c:v>
                </c:pt>
                <c:pt idx="2496">
                  <c:v>124.8</c:v>
                </c:pt>
                <c:pt idx="2497">
                  <c:v>124.85</c:v>
                </c:pt>
                <c:pt idx="2498">
                  <c:v>124.9</c:v>
                </c:pt>
                <c:pt idx="2499">
                  <c:v>124.95</c:v>
                </c:pt>
                <c:pt idx="2500">
                  <c:v>125</c:v>
                </c:pt>
                <c:pt idx="2501">
                  <c:v>125.05</c:v>
                </c:pt>
                <c:pt idx="2502">
                  <c:v>125.1</c:v>
                </c:pt>
                <c:pt idx="2503">
                  <c:v>125.15</c:v>
                </c:pt>
                <c:pt idx="2504">
                  <c:v>125.2</c:v>
                </c:pt>
                <c:pt idx="2505">
                  <c:v>125.25</c:v>
                </c:pt>
                <c:pt idx="2506">
                  <c:v>125.3</c:v>
                </c:pt>
                <c:pt idx="2507">
                  <c:v>125.35</c:v>
                </c:pt>
                <c:pt idx="2508">
                  <c:v>125.4</c:v>
                </c:pt>
                <c:pt idx="2509">
                  <c:v>125.45</c:v>
                </c:pt>
                <c:pt idx="2510">
                  <c:v>125.5</c:v>
                </c:pt>
                <c:pt idx="2511">
                  <c:v>125.55</c:v>
                </c:pt>
                <c:pt idx="2512">
                  <c:v>125.6</c:v>
                </c:pt>
                <c:pt idx="2513">
                  <c:v>125.65</c:v>
                </c:pt>
                <c:pt idx="2514">
                  <c:v>125.7</c:v>
                </c:pt>
                <c:pt idx="2515">
                  <c:v>125.75</c:v>
                </c:pt>
                <c:pt idx="2516">
                  <c:v>125.8</c:v>
                </c:pt>
                <c:pt idx="2517">
                  <c:v>125.85</c:v>
                </c:pt>
                <c:pt idx="2518">
                  <c:v>125.9</c:v>
                </c:pt>
                <c:pt idx="2519">
                  <c:v>125.95</c:v>
                </c:pt>
                <c:pt idx="2520">
                  <c:v>126</c:v>
                </c:pt>
                <c:pt idx="2521">
                  <c:v>126.05</c:v>
                </c:pt>
                <c:pt idx="2522">
                  <c:v>126.1</c:v>
                </c:pt>
                <c:pt idx="2523">
                  <c:v>126.15</c:v>
                </c:pt>
                <c:pt idx="2524">
                  <c:v>126.2</c:v>
                </c:pt>
                <c:pt idx="2525">
                  <c:v>126.25</c:v>
                </c:pt>
                <c:pt idx="2526">
                  <c:v>126.3</c:v>
                </c:pt>
                <c:pt idx="2527">
                  <c:v>126.35</c:v>
                </c:pt>
                <c:pt idx="2528">
                  <c:v>126.4</c:v>
                </c:pt>
                <c:pt idx="2529">
                  <c:v>126.45</c:v>
                </c:pt>
                <c:pt idx="2530">
                  <c:v>126.5</c:v>
                </c:pt>
                <c:pt idx="2531">
                  <c:v>126.55</c:v>
                </c:pt>
                <c:pt idx="2532">
                  <c:v>126.6</c:v>
                </c:pt>
                <c:pt idx="2533">
                  <c:v>126.65</c:v>
                </c:pt>
                <c:pt idx="2534">
                  <c:v>126.7</c:v>
                </c:pt>
                <c:pt idx="2535">
                  <c:v>126.75</c:v>
                </c:pt>
                <c:pt idx="2536">
                  <c:v>126.8</c:v>
                </c:pt>
                <c:pt idx="2537">
                  <c:v>126.85</c:v>
                </c:pt>
                <c:pt idx="2538">
                  <c:v>126.9</c:v>
                </c:pt>
                <c:pt idx="2539">
                  <c:v>126.95</c:v>
                </c:pt>
                <c:pt idx="2540">
                  <c:v>127</c:v>
                </c:pt>
                <c:pt idx="2541">
                  <c:v>127.05</c:v>
                </c:pt>
                <c:pt idx="2542">
                  <c:v>127.1</c:v>
                </c:pt>
                <c:pt idx="2543">
                  <c:v>127.15</c:v>
                </c:pt>
                <c:pt idx="2544">
                  <c:v>127.2</c:v>
                </c:pt>
                <c:pt idx="2545">
                  <c:v>127.25</c:v>
                </c:pt>
                <c:pt idx="2546">
                  <c:v>127.3</c:v>
                </c:pt>
                <c:pt idx="2547">
                  <c:v>127.35</c:v>
                </c:pt>
                <c:pt idx="2548">
                  <c:v>127.4</c:v>
                </c:pt>
                <c:pt idx="2549">
                  <c:v>127.45</c:v>
                </c:pt>
                <c:pt idx="2550">
                  <c:v>127.5</c:v>
                </c:pt>
                <c:pt idx="2551">
                  <c:v>127.55</c:v>
                </c:pt>
                <c:pt idx="2552">
                  <c:v>127.6</c:v>
                </c:pt>
                <c:pt idx="2553">
                  <c:v>127.65</c:v>
                </c:pt>
                <c:pt idx="2554">
                  <c:v>127.7</c:v>
                </c:pt>
                <c:pt idx="2555">
                  <c:v>127.75</c:v>
                </c:pt>
                <c:pt idx="2556">
                  <c:v>127.8</c:v>
                </c:pt>
                <c:pt idx="2557">
                  <c:v>127.85</c:v>
                </c:pt>
                <c:pt idx="2558">
                  <c:v>127.9</c:v>
                </c:pt>
                <c:pt idx="2559">
                  <c:v>127.95</c:v>
                </c:pt>
                <c:pt idx="2560">
                  <c:v>128</c:v>
                </c:pt>
                <c:pt idx="2561">
                  <c:v>128.05000000000001</c:v>
                </c:pt>
                <c:pt idx="2562">
                  <c:v>128.1</c:v>
                </c:pt>
                <c:pt idx="2563">
                  <c:v>128.15</c:v>
                </c:pt>
                <c:pt idx="2564">
                  <c:v>128.19999999999999</c:v>
                </c:pt>
                <c:pt idx="2565">
                  <c:v>128.25</c:v>
                </c:pt>
                <c:pt idx="2566">
                  <c:v>128.30000000000001</c:v>
                </c:pt>
                <c:pt idx="2567">
                  <c:v>128.35</c:v>
                </c:pt>
                <c:pt idx="2568">
                  <c:v>128.4</c:v>
                </c:pt>
                <c:pt idx="2569">
                  <c:v>128.44999999999999</c:v>
                </c:pt>
                <c:pt idx="2570">
                  <c:v>128.5</c:v>
                </c:pt>
                <c:pt idx="2571">
                  <c:v>128.55000000000001</c:v>
                </c:pt>
                <c:pt idx="2572">
                  <c:v>128.6</c:v>
                </c:pt>
                <c:pt idx="2573">
                  <c:v>128.65</c:v>
                </c:pt>
                <c:pt idx="2574">
                  <c:v>128.69999999999999</c:v>
                </c:pt>
                <c:pt idx="2575">
                  <c:v>128.75</c:v>
                </c:pt>
                <c:pt idx="2576">
                  <c:v>128.80000000000001</c:v>
                </c:pt>
                <c:pt idx="2577">
                  <c:v>128.85</c:v>
                </c:pt>
                <c:pt idx="2578">
                  <c:v>128.9</c:v>
                </c:pt>
                <c:pt idx="2579">
                  <c:v>128.94999999999999</c:v>
                </c:pt>
                <c:pt idx="2580">
                  <c:v>129</c:v>
                </c:pt>
                <c:pt idx="2581">
                  <c:v>129.05000000000001</c:v>
                </c:pt>
                <c:pt idx="2582">
                  <c:v>129.1</c:v>
                </c:pt>
                <c:pt idx="2583">
                  <c:v>129.15</c:v>
                </c:pt>
                <c:pt idx="2584">
                  <c:v>129.19999999999999</c:v>
                </c:pt>
                <c:pt idx="2585">
                  <c:v>129.25</c:v>
                </c:pt>
                <c:pt idx="2586">
                  <c:v>129.30000000000001</c:v>
                </c:pt>
                <c:pt idx="2587">
                  <c:v>129.35</c:v>
                </c:pt>
                <c:pt idx="2588">
                  <c:v>129.4</c:v>
                </c:pt>
                <c:pt idx="2589">
                  <c:v>129.44999999999999</c:v>
                </c:pt>
                <c:pt idx="2590">
                  <c:v>129.5</c:v>
                </c:pt>
                <c:pt idx="2591">
                  <c:v>129.55000000000001</c:v>
                </c:pt>
                <c:pt idx="2592">
                  <c:v>129.6</c:v>
                </c:pt>
                <c:pt idx="2593">
                  <c:v>129.65</c:v>
                </c:pt>
                <c:pt idx="2594">
                  <c:v>129.69999999999999</c:v>
                </c:pt>
                <c:pt idx="2595">
                  <c:v>129.75</c:v>
                </c:pt>
                <c:pt idx="2596">
                  <c:v>129.80000000000001</c:v>
                </c:pt>
                <c:pt idx="2597">
                  <c:v>129.85</c:v>
                </c:pt>
                <c:pt idx="2598">
                  <c:v>129.9</c:v>
                </c:pt>
                <c:pt idx="2599">
                  <c:v>129.94999999999999</c:v>
                </c:pt>
                <c:pt idx="2600">
                  <c:v>130</c:v>
                </c:pt>
                <c:pt idx="2601">
                  <c:v>130.05000000000001</c:v>
                </c:pt>
                <c:pt idx="2602">
                  <c:v>130.1</c:v>
                </c:pt>
                <c:pt idx="2603">
                  <c:v>130.15</c:v>
                </c:pt>
                <c:pt idx="2604">
                  <c:v>130.19999999999999</c:v>
                </c:pt>
                <c:pt idx="2605">
                  <c:v>130.25</c:v>
                </c:pt>
                <c:pt idx="2606">
                  <c:v>130.30000000000001</c:v>
                </c:pt>
                <c:pt idx="2607">
                  <c:v>130.35</c:v>
                </c:pt>
                <c:pt idx="2608">
                  <c:v>130.4</c:v>
                </c:pt>
                <c:pt idx="2609">
                  <c:v>130.44999999999999</c:v>
                </c:pt>
                <c:pt idx="2610">
                  <c:v>130.5</c:v>
                </c:pt>
                <c:pt idx="2611">
                  <c:v>130.55000000000001</c:v>
                </c:pt>
                <c:pt idx="2612">
                  <c:v>130.6</c:v>
                </c:pt>
                <c:pt idx="2613">
                  <c:v>130.65</c:v>
                </c:pt>
                <c:pt idx="2614">
                  <c:v>130.69999999999999</c:v>
                </c:pt>
                <c:pt idx="2615">
                  <c:v>130.75</c:v>
                </c:pt>
                <c:pt idx="2616">
                  <c:v>130.80000000000001</c:v>
                </c:pt>
                <c:pt idx="2617">
                  <c:v>130.85</c:v>
                </c:pt>
                <c:pt idx="2618">
                  <c:v>130.9</c:v>
                </c:pt>
                <c:pt idx="2619">
                  <c:v>130.94999999999999</c:v>
                </c:pt>
                <c:pt idx="2620">
                  <c:v>131</c:v>
                </c:pt>
                <c:pt idx="2621">
                  <c:v>131.05000000000001</c:v>
                </c:pt>
                <c:pt idx="2622">
                  <c:v>131.1</c:v>
                </c:pt>
                <c:pt idx="2623">
                  <c:v>131.15</c:v>
                </c:pt>
                <c:pt idx="2624">
                  <c:v>131.19999999999999</c:v>
                </c:pt>
                <c:pt idx="2625">
                  <c:v>131.25</c:v>
                </c:pt>
                <c:pt idx="2626">
                  <c:v>131.30000000000001</c:v>
                </c:pt>
                <c:pt idx="2627">
                  <c:v>131.35</c:v>
                </c:pt>
                <c:pt idx="2628">
                  <c:v>131.4</c:v>
                </c:pt>
                <c:pt idx="2629">
                  <c:v>131.44999999999999</c:v>
                </c:pt>
                <c:pt idx="2630">
                  <c:v>131.5</c:v>
                </c:pt>
                <c:pt idx="2631">
                  <c:v>131.55000000000001</c:v>
                </c:pt>
                <c:pt idx="2632">
                  <c:v>131.6</c:v>
                </c:pt>
                <c:pt idx="2633">
                  <c:v>131.65</c:v>
                </c:pt>
                <c:pt idx="2634">
                  <c:v>131.69999999999999</c:v>
                </c:pt>
                <c:pt idx="2635">
                  <c:v>131.75</c:v>
                </c:pt>
                <c:pt idx="2636">
                  <c:v>131.80000000000001</c:v>
                </c:pt>
                <c:pt idx="2637">
                  <c:v>131.85</c:v>
                </c:pt>
                <c:pt idx="2638">
                  <c:v>131.9</c:v>
                </c:pt>
                <c:pt idx="2639">
                  <c:v>131.94999999999999</c:v>
                </c:pt>
                <c:pt idx="2640">
                  <c:v>132</c:v>
                </c:pt>
                <c:pt idx="2641">
                  <c:v>132.05000000000001</c:v>
                </c:pt>
                <c:pt idx="2642">
                  <c:v>132.1</c:v>
                </c:pt>
                <c:pt idx="2643">
                  <c:v>132.15</c:v>
                </c:pt>
                <c:pt idx="2644">
                  <c:v>132.19999999999999</c:v>
                </c:pt>
                <c:pt idx="2645">
                  <c:v>132.25</c:v>
                </c:pt>
                <c:pt idx="2646">
                  <c:v>132.30000000000001</c:v>
                </c:pt>
                <c:pt idx="2647">
                  <c:v>132.35</c:v>
                </c:pt>
                <c:pt idx="2648">
                  <c:v>132.4</c:v>
                </c:pt>
                <c:pt idx="2649">
                  <c:v>132.44999999999999</c:v>
                </c:pt>
                <c:pt idx="2650">
                  <c:v>132.5</c:v>
                </c:pt>
                <c:pt idx="2651">
                  <c:v>132.55000000000001</c:v>
                </c:pt>
                <c:pt idx="2652">
                  <c:v>132.6</c:v>
                </c:pt>
                <c:pt idx="2653">
                  <c:v>132.65</c:v>
                </c:pt>
                <c:pt idx="2654">
                  <c:v>132.69999999999999</c:v>
                </c:pt>
                <c:pt idx="2655">
                  <c:v>132.75</c:v>
                </c:pt>
                <c:pt idx="2656">
                  <c:v>132.80000000000001</c:v>
                </c:pt>
                <c:pt idx="2657">
                  <c:v>132.85</c:v>
                </c:pt>
                <c:pt idx="2658">
                  <c:v>132.9</c:v>
                </c:pt>
                <c:pt idx="2659">
                  <c:v>132.94999999999999</c:v>
                </c:pt>
                <c:pt idx="2660">
                  <c:v>133</c:v>
                </c:pt>
                <c:pt idx="2661">
                  <c:v>133.05000000000001</c:v>
                </c:pt>
                <c:pt idx="2662">
                  <c:v>133.1</c:v>
                </c:pt>
                <c:pt idx="2663">
                  <c:v>133.15</c:v>
                </c:pt>
                <c:pt idx="2664">
                  <c:v>133.19999999999999</c:v>
                </c:pt>
                <c:pt idx="2665">
                  <c:v>133.25</c:v>
                </c:pt>
                <c:pt idx="2666">
                  <c:v>133.30000000000001</c:v>
                </c:pt>
                <c:pt idx="2667">
                  <c:v>133.35</c:v>
                </c:pt>
                <c:pt idx="2668">
                  <c:v>133.4</c:v>
                </c:pt>
                <c:pt idx="2669">
                  <c:v>133.44999999999999</c:v>
                </c:pt>
                <c:pt idx="2670">
                  <c:v>133.5</c:v>
                </c:pt>
                <c:pt idx="2671">
                  <c:v>133.55000000000001</c:v>
                </c:pt>
                <c:pt idx="2672">
                  <c:v>133.6</c:v>
                </c:pt>
                <c:pt idx="2673">
                  <c:v>133.65</c:v>
                </c:pt>
                <c:pt idx="2674">
                  <c:v>133.69999999999999</c:v>
                </c:pt>
                <c:pt idx="2675">
                  <c:v>133.75</c:v>
                </c:pt>
                <c:pt idx="2676">
                  <c:v>133.80000000000001</c:v>
                </c:pt>
                <c:pt idx="2677">
                  <c:v>133.85</c:v>
                </c:pt>
                <c:pt idx="2678">
                  <c:v>133.9</c:v>
                </c:pt>
                <c:pt idx="2679">
                  <c:v>133.94999999999999</c:v>
                </c:pt>
                <c:pt idx="2680">
                  <c:v>134</c:v>
                </c:pt>
                <c:pt idx="2681">
                  <c:v>134.05000000000001</c:v>
                </c:pt>
                <c:pt idx="2682">
                  <c:v>134.1</c:v>
                </c:pt>
                <c:pt idx="2683">
                  <c:v>134.15</c:v>
                </c:pt>
                <c:pt idx="2684">
                  <c:v>134.19999999999999</c:v>
                </c:pt>
                <c:pt idx="2685">
                  <c:v>134.25</c:v>
                </c:pt>
                <c:pt idx="2686">
                  <c:v>134.30000000000001</c:v>
                </c:pt>
                <c:pt idx="2687">
                  <c:v>134.35</c:v>
                </c:pt>
                <c:pt idx="2688">
                  <c:v>134.4</c:v>
                </c:pt>
                <c:pt idx="2689">
                  <c:v>134.44999999999999</c:v>
                </c:pt>
                <c:pt idx="2690">
                  <c:v>134.5</c:v>
                </c:pt>
                <c:pt idx="2691">
                  <c:v>134.55000000000001</c:v>
                </c:pt>
                <c:pt idx="2692">
                  <c:v>134.6</c:v>
                </c:pt>
                <c:pt idx="2693">
                  <c:v>134.65</c:v>
                </c:pt>
                <c:pt idx="2694">
                  <c:v>134.69999999999999</c:v>
                </c:pt>
                <c:pt idx="2695">
                  <c:v>134.75</c:v>
                </c:pt>
                <c:pt idx="2696">
                  <c:v>134.80000000000001</c:v>
                </c:pt>
                <c:pt idx="2697">
                  <c:v>134.85</c:v>
                </c:pt>
                <c:pt idx="2698">
                  <c:v>134.9</c:v>
                </c:pt>
                <c:pt idx="2699">
                  <c:v>134.94999999999999</c:v>
                </c:pt>
                <c:pt idx="2700">
                  <c:v>135</c:v>
                </c:pt>
                <c:pt idx="2701">
                  <c:v>135.05000000000001</c:v>
                </c:pt>
                <c:pt idx="2702">
                  <c:v>135.1</c:v>
                </c:pt>
                <c:pt idx="2703">
                  <c:v>135.15</c:v>
                </c:pt>
                <c:pt idx="2704">
                  <c:v>135.19999999999999</c:v>
                </c:pt>
                <c:pt idx="2705">
                  <c:v>135.25</c:v>
                </c:pt>
                <c:pt idx="2706">
                  <c:v>135.30000000000001</c:v>
                </c:pt>
                <c:pt idx="2707">
                  <c:v>135.35</c:v>
                </c:pt>
                <c:pt idx="2708">
                  <c:v>135.4</c:v>
                </c:pt>
                <c:pt idx="2709">
                  <c:v>135.44999999999999</c:v>
                </c:pt>
                <c:pt idx="2710">
                  <c:v>135.5</c:v>
                </c:pt>
                <c:pt idx="2711">
                  <c:v>135.55000000000001</c:v>
                </c:pt>
                <c:pt idx="2712">
                  <c:v>135.6</c:v>
                </c:pt>
                <c:pt idx="2713">
                  <c:v>135.65</c:v>
                </c:pt>
                <c:pt idx="2714">
                  <c:v>135.69999999999999</c:v>
                </c:pt>
                <c:pt idx="2715">
                  <c:v>135.75</c:v>
                </c:pt>
                <c:pt idx="2716">
                  <c:v>135.80000000000001</c:v>
                </c:pt>
                <c:pt idx="2717">
                  <c:v>135.85</c:v>
                </c:pt>
                <c:pt idx="2718">
                  <c:v>135.9</c:v>
                </c:pt>
                <c:pt idx="2719">
                  <c:v>135.94999999999999</c:v>
                </c:pt>
                <c:pt idx="2720">
                  <c:v>136</c:v>
                </c:pt>
                <c:pt idx="2721">
                  <c:v>136.05000000000001</c:v>
                </c:pt>
                <c:pt idx="2722">
                  <c:v>136.1</c:v>
                </c:pt>
                <c:pt idx="2723">
                  <c:v>136.15</c:v>
                </c:pt>
                <c:pt idx="2724">
                  <c:v>136.19999999999999</c:v>
                </c:pt>
                <c:pt idx="2725">
                  <c:v>136.25</c:v>
                </c:pt>
                <c:pt idx="2726">
                  <c:v>136.30000000000001</c:v>
                </c:pt>
                <c:pt idx="2727">
                  <c:v>136.35</c:v>
                </c:pt>
                <c:pt idx="2728">
                  <c:v>136.4</c:v>
                </c:pt>
                <c:pt idx="2729">
                  <c:v>136.44999999999999</c:v>
                </c:pt>
                <c:pt idx="2730">
                  <c:v>136.5</c:v>
                </c:pt>
                <c:pt idx="2731">
                  <c:v>136.55000000000001</c:v>
                </c:pt>
                <c:pt idx="2732">
                  <c:v>136.6</c:v>
                </c:pt>
                <c:pt idx="2733">
                  <c:v>136.65</c:v>
                </c:pt>
                <c:pt idx="2734">
                  <c:v>136.69999999999999</c:v>
                </c:pt>
                <c:pt idx="2735">
                  <c:v>136.75</c:v>
                </c:pt>
                <c:pt idx="2736">
                  <c:v>136.80000000000001</c:v>
                </c:pt>
                <c:pt idx="2737">
                  <c:v>136.85</c:v>
                </c:pt>
                <c:pt idx="2738">
                  <c:v>136.9</c:v>
                </c:pt>
                <c:pt idx="2739">
                  <c:v>136.94999999999999</c:v>
                </c:pt>
                <c:pt idx="2740">
                  <c:v>137</c:v>
                </c:pt>
                <c:pt idx="2741">
                  <c:v>137.05000000000001</c:v>
                </c:pt>
                <c:pt idx="2742">
                  <c:v>137.1</c:v>
                </c:pt>
                <c:pt idx="2743">
                  <c:v>137.15</c:v>
                </c:pt>
                <c:pt idx="2744">
                  <c:v>137.19999999999999</c:v>
                </c:pt>
                <c:pt idx="2745">
                  <c:v>137.25</c:v>
                </c:pt>
                <c:pt idx="2746">
                  <c:v>137.30000000000001</c:v>
                </c:pt>
                <c:pt idx="2747">
                  <c:v>137.35</c:v>
                </c:pt>
                <c:pt idx="2748">
                  <c:v>137.4</c:v>
                </c:pt>
                <c:pt idx="2749">
                  <c:v>137.44999999999999</c:v>
                </c:pt>
                <c:pt idx="2750">
                  <c:v>137.5</c:v>
                </c:pt>
                <c:pt idx="2751">
                  <c:v>137.55000000000001</c:v>
                </c:pt>
                <c:pt idx="2752">
                  <c:v>137.6</c:v>
                </c:pt>
                <c:pt idx="2753">
                  <c:v>137.65</c:v>
                </c:pt>
                <c:pt idx="2754">
                  <c:v>137.69999999999999</c:v>
                </c:pt>
                <c:pt idx="2755">
                  <c:v>137.75</c:v>
                </c:pt>
                <c:pt idx="2756">
                  <c:v>137.80000000000001</c:v>
                </c:pt>
                <c:pt idx="2757">
                  <c:v>137.85</c:v>
                </c:pt>
                <c:pt idx="2758">
                  <c:v>137.9</c:v>
                </c:pt>
                <c:pt idx="2759">
                  <c:v>137.94999999999999</c:v>
                </c:pt>
                <c:pt idx="2760">
                  <c:v>138</c:v>
                </c:pt>
                <c:pt idx="2761">
                  <c:v>138.05000000000001</c:v>
                </c:pt>
                <c:pt idx="2762">
                  <c:v>138.1</c:v>
                </c:pt>
                <c:pt idx="2763">
                  <c:v>138.15</c:v>
                </c:pt>
                <c:pt idx="2764">
                  <c:v>138.19999999999999</c:v>
                </c:pt>
                <c:pt idx="2765">
                  <c:v>138.25</c:v>
                </c:pt>
                <c:pt idx="2766">
                  <c:v>138.30000000000001</c:v>
                </c:pt>
                <c:pt idx="2767">
                  <c:v>138.35</c:v>
                </c:pt>
                <c:pt idx="2768">
                  <c:v>138.4</c:v>
                </c:pt>
                <c:pt idx="2769">
                  <c:v>138.44999999999999</c:v>
                </c:pt>
                <c:pt idx="2770">
                  <c:v>138.5</c:v>
                </c:pt>
                <c:pt idx="2771">
                  <c:v>138.55000000000001</c:v>
                </c:pt>
                <c:pt idx="2772">
                  <c:v>138.6</c:v>
                </c:pt>
                <c:pt idx="2773">
                  <c:v>138.65</c:v>
                </c:pt>
                <c:pt idx="2774">
                  <c:v>138.69999999999999</c:v>
                </c:pt>
                <c:pt idx="2775">
                  <c:v>138.75</c:v>
                </c:pt>
                <c:pt idx="2776">
                  <c:v>138.80000000000001</c:v>
                </c:pt>
                <c:pt idx="2777">
                  <c:v>138.85</c:v>
                </c:pt>
                <c:pt idx="2778">
                  <c:v>138.9</c:v>
                </c:pt>
                <c:pt idx="2779">
                  <c:v>138.94999999999999</c:v>
                </c:pt>
                <c:pt idx="2780">
                  <c:v>139</c:v>
                </c:pt>
                <c:pt idx="2781">
                  <c:v>139.05000000000001</c:v>
                </c:pt>
                <c:pt idx="2782">
                  <c:v>139.1</c:v>
                </c:pt>
                <c:pt idx="2783">
                  <c:v>139.15</c:v>
                </c:pt>
                <c:pt idx="2784">
                  <c:v>139.19999999999999</c:v>
                </c:pt>
                <c:pt idx="2785">
                  <c:v>139.25</c:v>
                </c:pt>
                <c:pt idx="2786">
                  <c:v>139.30000000000001</c:v>
                </c:pt>
                <c:pt idx="2787">
                  <c:v>139.35</c:v>
                </c:pt>
                <c:pt idx="2788">
                  <c:v>139.4</c:v>
                </c:pt>
                <c:pt idx="2789">
                  <c:v>139.44999999999999</c:v>
                </c:pt>
                <c:pt idx="2790">
                  <c:v>139.5</c:v>
                </c:pt>
                <c:pt idx="2791">
                  <c:v>139.55000000000001</c:v>
                </c:pt>
                <c:pt idx="2792">
                  <c:v>139.6</c:v>
                </c:pt>
                <c:pt idx="2793">
                  <c:v>139.65</c:v>
                </c:pt>
                <c:pt idx="2794">
                  <c:v>139.69999999999999</c:v>
                </c:pt>
                <c:pt idx="2795">
                  <c:v>139.75</c:v>
                </c:pt>
                <c:pt idx="2796">
                  <c:v>139.80000000000001</c:v>
                </c:pt>
                <c:pt idx="2797">
                  <c:v>139.85</c:v>
                </c:pt>
                <c:pt idx="2798">
                  <c:v>139.9</c:v>
                </c:pt>
                <c:pt idx="2799">
                  <c:v>139.94999999999999</c:v>
                </c:pt>
                <c:pt idx="2800">
                  <c:v>140</c:v>
                </c:pt>
                <c:pt idx="2801">
                  <c:v>140.05000000000001</c:v>
                </c:pt>
                <c:pt idx="2802">
                  <c:v>140.1</c:v>
                </c:pt>
                <c:pt idx="2803">
                  <c:v>140.15</c:v>
                </c:pt>
                <c:pt idx="2804">
                  <c:v>140.19999999999999</c:v>
                </c:pt>
                <c:pt idx="2805">
                  <c:v>140.25</c:v>
                </c:pt>
                <c:pt idx="2806">
                  <c:v>140.30000000000001</c:v>
                </c:pt>
                <c:pt idx="2807">
                  <c:v>140.35</c:v>
                </c:pt>
                <c:pt idx="2808">
                  <c:v>140.4</c:v>
                </c:pt>
                <c:pt idx="2809">
                  <c:v>140.44999999999999</c:v>
                </c:pt>
                <c:pt idx="2810">
                  <c:v>140.5</c:v>
                </c:pt>
                <c:pt idx="2811">
                  <c:v>140.55000000000001</c:v>
                </c:pt>
                <c:pt idx="2812">
                  <c:v>140.6</c:v>
                </c:pt>
                <c:pt idx="2813">
                  <c:v>140.65</c:v>
                </c:pt>
                <c:pt idx="2814">
                  <c:v>140.69999999999999</c:v>
                </c:pt>
                <c:pt idx="2815">
                  <c:v>140.75</c:v>
                </c:pt>
                <c:pt idx="2816">
                  <c:v>140.80000000000001</c:v>
                </c:pt>
                <c:pt idx="2817">
                  <c:v>140.85</c:v>
                </c:pt>
                <c:pt idx="2818">
                  <c:v>140.9</c:v>
                </c:pt>
                <c:pt idx="2819">
                  <c:v>140.94999999999999</c:v>
                </c:pt>
                <c:pt idx="2820">
                  <c:v>141</c:v>
                </c:pt>
                <c:pt idx="2821">
                  <c:v>141.05000000000001</c:v>
                </c:pt>
                <c:pt idx="2822">
                  <c:v>141.1</c:v>
                </c:pt>
                <c:pt idx="2823">
                  <c:v>141.15</c:v>
                </c:pt>
                <c:pt idx="2824">
                  <c:v>141.19999999999999</c:v>
                </c:pt>
                <c:pt idx="2825">
                  <c:v>141.25</c:v>
                </c:pt>
                <c:pt idx="2826">
                  <c:v>141.30000000000001</c:v>
                </c:pt>
                <c:pt idx="2827">
                  <c:v>141.35</c:v>
                </c:pt>
                <c:pt idx="2828">
                  <c:v>141.4</c:v>
                </c:pt>
                <c:pt idx="2829">
                  <c:v>141.44999999999999</c:v>
                </c:pt>
                <c:pt idx="2830">
                  <c:v>141.5</c:v>
                </c:pt>
                <c:pt idx="2831">
                  <c:v>141.55000000000001</c:v>
                </c:pt>
                <c:pt idx="2832">
                  <c:v>141.6</c:v>
                </c:pt>
                <c:pt idx="2833">
                  <c:v>141.65</c:v>
                </c:pt>
                <c:pt idx="2834">
                  <c:v>141.69999999999999</c:v>
                </c:pt>
                <c:pt idx="2835">
                  <c:v>141.75</c:v>
                </c:pt>
                <c:pt idx="2836">
                  <c:v>141.80000000000001</c:v>
                </c:pt>
                <c:pt idx="2837">
                  <c:v>141.85</c:v>
                </c:pt>
                <c:pt idx="2838">
                  <c:v>141.9</c:v>
                </c:pt>
                <c:pt idx="2839">
                  <c:v>141.94999999999999</c:v>
                </c:pt>
                <c:pt idx="2840">
                  <c:v>142</c:v>
                </c:pt>
                <c:pt idx="2841">
                  <c:v>142.05000000000001</c:v>
                </c:pt>
                <c:pt idx="2842">
                  <c:v>142.1</c:v>
                </c:pt>
                <c:pt idx="2843">
                  <c:v>142.15</c:v>
                </c:pt>
                <c:pt idx="2844">
                  <c:v>142.19999999999999</c:v>
                </c:pt>
                <c:pt idx="2845">
                  <c:v>142.25</c:v>
                </c:pt>
                <c:pt idx="2846">
                  <c:v>142.30000000000001</c:v>
                </c:pt>
                <c:pt idx="2847">
                  <c:v>142.35</c:v>
                </c:pt>
                <c:pt idx="2848">
                  <c:v>142.4</c:v>
                </c:pt>
                <c:pt idx="2849">
                  <c:v>142.44999999999999</c:v>
                </c:pt>
                <c:pt idx="2850">
                  <c:v>142.5</c:v>
                </c:pt>
                <c:pt idx="2851">
                  <c:v>142.55000000000001</c:v>
                </c:pt>
                <c:pt idx="2852">
                  <c:v>142.6</c:v>
                </c:pt>
                <c:pt idx="2853">
                  <c:v>142.65</c:v>
                </c:pt>
                <c:pt idx="2854">
                  <c:v>142.69999999999999</c:v>
                </c:pt>
                <c:pt idx="2855">
                  <c:v>142.75</c:v>
                </c:pt>
                <c:pt idx="2856">
                  <c:v>142.80000000000001</c:v>
                </c:pt>
                <c:pt idx="2857">
                  <c:v>142.85</c:v>
                </c:pt>
                <c:pt idx="2858">
                  <c:v>142.9</c:v>
                </c:pt>
                <c:pt idx="2859">
                  <c:v>142.94999999999999</c:v>
                </c:pt>
                <c:pt idx="2860">
                  <c:v>143</c:v>
                </c:pt>
                <c:pt idx="2861">
                  <c:v>143.05000000000001</c:v>
                </c:pt>
                <c:pt idx="2862">
                  <c:v>143.1</c:v>
                </c:pt>
                <c:pt idx="2863">
                  <c:v>143.15</c:v>
                </c:pt>
                <c:pt idx="2864">
                  <c:v>143.19999999999999</c:v>
                </c:pt>
                <c:pt idx="2865">
                  <c:v>143.25</c:v>
                </c:pt>
                <c:pt idx="2866">
                  <c:v>143.30000000000001</c:v>
                </c:pt>
                <c:pt idx="2867">
                  <c:v>143.35</c:v>
                </c:pt>
                <c:pt idx="2868">
                  <c:v>143.4</c:v>
                </c:pt>
                <c:pt idx="2869">
                  <c:v>143.44999999999999</c:v>
                </c:pt>
                <c:pt idx="2870">
                  <c:v>143.5</c:v>
                </c:pt>
                <c:pt idx="2871">
                  <c:v>143.55000000000001</c:v>
                </c:pt>
                <c:pt idx="2872">
                  <c:v>143.6</c:v>
                </c:pt>
                <c:pt idx="2873">
                  <c:v>143.65</c:v>
                </c:pt>
                <c:pt idx="2874">
                  <c:v>143.69999999999999</c:v>
                </c:pt>
                <c:pt idx="2875">
                  <c:v>143.75</c:v>
                </c:pt>
                <c:pt idx="2876">
                  <c:v>143.80000000000001</c:v>
                </c:pt>
                <c:pt idx="2877">
                  <c:v>143.85</c:v>
                </c:pt>
                <c:pt idx="2878">
                  <c:v>143.9</c:v>
                </c:pt>
                <c:pt idx="2879">
                  <c:v>143.94999999999999</c:v>
                </c:pt>
                <c:pt idx="2880">
                  <c:v>144</c:v>
                </c:pt>
                <c:pt idx="2881">
                  <c:v>144.05000000000001</c:v>
                </c:pt>
                <c:pt idx="2882">
                  <c:v>144.1</c:v>
                </c:pt>
                <c:pt idx="2883">
                  <c:v>144.15</c:v>
                </c:pt>
                <c:pt idx="2884">
                  <c:v>144.19999999999999</c:v>
                </c:pt>
                <c:pt idx="2885">
                  <c:v>144.25</c:v>
                </c:pt>
                <c:pt idx="2886">
                  <c:v>144.30000000000001</c:v>
                </c:pt>
                <c:pt idx="2887">
                  <c:v>144.35</c:v>
                </c:pt>
                <c:pt idx="2888">
                  <c:v>144.4</c:v>
                </c:pt>
                <c:pt idx="2889">
                  <c:v>144.44999999999999</c:v>
                </c:pt>
                <c:pt idx="2890">
                  <c:v>144.5</c:v>
                </c:pt>
                <c:pt idx="2891">
                  <c:v>144.55000000000001</c:v>
                </c:pt>
                <c:pt idx="2892">
                  <c:v>144.6</c:v>
                </c:pt>
                <c:pt idx="2893">
                  <c:v>144.65</c:v>
                </c:pt>
                <c:pt idx="2894">
                  <c:v>144.69999999999999</c:v>
                </c:pt>
                <c:pt idx="2895">
                  <c:v>144.75</c:v>
                </c:pt>
                <c:pt idx="2896">
                  <c:v>144.80000000000001</c:v>
                </c:pt>
                <c:pt idx="2897">
                  <c:v>144.85</c:v>
                </c:pt>
                <c:pt idx="2898">
                  <c:v>144.9</c:v>
                </c:pt>
                <c:pt idx="2899">
                  <c:v>144.94999999999999</c:v>
                </c:pt>
                <c:pt idx="2900">
                  <c:v>145</c:v>
                </c:pt>
                <c:pt idx="2901">
                  <c:v>145.05000000000001</c:v>
                </c:pt>
                <c:pt idx="2902">
                  <c:v>145.1</c:v>
                </c:pt>
                <c:pt idx="2903">
                  <c:v>145.15</c:v>
                </c:pt>
                <c:pt idx="2904">
                  <c:v>145.19999999999999</c:v>
                </c:pt>
                <c:pt idx="2905">
                  <c:v>145.25</c:v>
                </c:pt>
                <c:pt idx="2906">
                  <c:v>145.30000000000001</c:v>
                </c:pt>
                <c:pt idx="2907">
                  <c:v>145.35</c:v>
                </c:pt>
                <c:pt idx="2908">
                  <c:v>145.4</c:v>
                </c:pt>
                <c:pt idx="2909">
                  <c:v>145.44999999999999</c:v>
                </c:pt>
                <c:pt idx="2910">
                  <c:v>145.5</c:v>
                </c:pt>
                <c:pt idx="2911">
                  <c:v>145.55000000000001</c:v>
                </c:pt>
                <c:pt idx="2912">
                  <c:v>145.6</c:v>
                </c:pt>
                <c:pt idx="2913">
                  <c:v>145.65</c:v>
                </c:pt>
                <c:pt idx="2914">
                  <c:v>145.69999999999999</c:v>
                </c:pt>
                <c:pt idx="2915">
                  <c:v>145.75</c:v>
                </c:pt>
                <c:pt idx="2916">
                  <c:v>145.80000000000001</c:v>
                </c:pt>
                <c:pt idx="2917">
                  <c:v>145.85</c:v>
                </c:pt>
                <c:pt idx="2918">
                  <c:v>145.9</c:v>
                </c:pt>
                <c:pt idx="2919">
                  <c:v>145.94999999999999</c:v>
                </c:pt>
                <c:pt idx="2920">
                  <c:v>146</c:v>
                </c:pt>
                <c:pt idx="2921">
                  <c:v>146.05000000000001</c:v>
                </c:pt>
                <c:pt idx="2922">
                  <c:v>146.1</c:v>
                </c:pt>
                <c:pt idx="2923">
                  <c:v>146.15</c:v>
                </c:pt>
                <c:pt idx="2924">
                  <c:v>146.19999999999999</c:v>
                </c:pt>
                <c:pt idx="2925">
                  <c:v>146.25</c:v>
                </c:pt>
                <c:pt idx="2926">
                  <c:v>146.30000000000001</c:v>
                </c:pt>
                <c:pt idx="2927">
                  <c:v>146.35</c:v>
                </c:pt>
                <c:pt idx="2928">
                  <c:v>146.4</c:v>
                </c:pt>
                <c:pt idx="2929">
                  <c:v>146.44999999999999</c:v>
                </c:pt>
                <c:pt idx="2930">
                  <c:v>146.5</c:v>
                </c:pt>
                <c:pt idx="2931">
                  <c:v>146.55000000000001</c:v>
                </c:pt>
                <c:pt idx="2932">
                  <c:v>146.6</c:v>
                </c:pt>
                <c:pt idx="2933">
                  <c:v>146.65</c:v>
                </c:pt>
                <c:pt idx="2934">
                  <c:v>146.69999999999999</c:v>
                </c:pt>
                <c:pt idx="2935">
                  <c:v>146.75</c:v>
                </c:pt>
                <c:pt idx="2936">
                  <c:v>146.80000000000001</c:v>
                </c:pt>
                <c:pt idx="2937">
                  <c:v>146.85</c:v>
                </c:pt>
                <c:pt idx="2938">
                  <c:v>146.9</c:v>
                </c:pt>
                <c:pt idx="2939">
                  <c:v>146.94999999999999</c:v>
                </c:pt>
                <c:pt idx="2940">
                  <c:v>147</c:v>
                </c:pt>
                <c:pt idx="2941">
                  <c:v>147.05000000000001</c:v>
                </c:pt>
                <c:pt idx="2942">
                  <c:v>147.1</c:v>
                </c:pt>
                <c:pt idx="2943">
                  <c:v>147.15</c:v>
                </c:pt>
                <c:pt idx="2944">
                  <c:v>147.19999999999999</c:v>
                </c:pt>
                <c:pt idx="2945">
                  <c:v>147.25</c:v>
                </c:pt>
                <c:pt idx="2946">
                  <c:v>147.30000000000001</c:v>
                </c:pt>
                <c:pt idx="2947">
                  <c:v>147.35</c:v>
                </c:pt>
                <c:pt idx="2948">
                  <c:v>147.4</c:v>
                </c:pt>
                <c:pt idx="2949">
                  <c:v>147.44999999999999</c:v>
                </c:pt>
                <c:pt idx="2950">
                  <c:v>147.5</c:v>
                </c:pt>
                <c:pt idx="2951">
                  <c:v>147.55000000000001</c:v>
                </c:pt>
                <c:pt idx="2952">
                  <c:v>147.6</c:v>
                </c:pt>
                <c:pt idx="2953">
                  <c:v>147.65</c:v>
                </c:pt>
                <c:pt idx="2954">
                  <c:v>147.69999999999999</c:v>
                </c:pt>
                <c:pt idx="2955">
                  <c:v>147.75</c:v>
                </c:pt>
                <c:pt idx="2956">
                  <c:v>147.80000000000001</c:v>
                </c:pt>
                <c:pt idx="2957">
                  <c:v>147.85</c:v>
                </c:pt>
                <c:pt idx="2958">
                  <c:v>147.9</c:v>
                </c:pt>
                <c:pt idx="2959">
                  <c:v>147.94999999999999</c:v>
                </c:pt>
                <c:pt idx="2960">
                  <c:v>148</c:v>
                </c:pt>
                <c:pt idx="2961">
                  <c:v>148.05000000000001</c:v>
                </c:pt>
                <c:pt idx="2962">
                  <c:v>148.1</c:v>
                </c:pt>
                <c:pt idx="2963">
                  <c:v>148.15</c:v>
                </c:pt>
                <c:pt idx="2964">
                  <c:v>148.19999999999999</c:v>
                </c:pt>
                <c:pt idx="2965">
                  <c:v>148.25</c:v>
                </c:pt>
                <c:pt idx="2966">
                  <c:v>148.30000000000001</c:v>
                </c:pt>
                <c:pt idx="2967">
                  <c:v>148.35</c:v>
                </c:pt>
                <c:pt idx="2968">
                  <c:v>148.4</c:v>
                </c:pt>
                <c:pt idx="2969">
                  <c:v>148.44999999999999</c:v>
                </c:pt>
                <c:pt idx="2970">
                  <c:v>148.5</c:v>
                </c:pt>
                <c:pt idx="2971">
                  <c:v>148.55000000000001</c:v>
                </c:pt>
                <c:pt idx="2972">
                  <c:v>148.6</c:v>
                </c:pt>
                <c:pt idx="2973">
                  <c:v>148.65</c:v>
                </c:pt>
                <c:pt idx="2974">
                  <c:v>148.69999999999999</c:v>
                </c:pt>
                <c:pt idx="2975">
                  <c:v>148.75</c:v>
                </c:pt>
                <c:pt idx="2976">
                  <c:v>148.80000000000001</c:v>
                </c:pt>
                <c:pt idx="2977">
                  <c:v>148.85</c:v>
                </c:pt>
                <c:pt idx="2978">
                  <c:v>148.9</c:v>
                </c:pt>
                <c:pt idx="2979">
                  <c:v>148.94999999999999</c:v>
                </c:pt>
                <c:pt idx="2980">
                  <c:v>149</c:v>
                </c:pt>
                <c:pt idx="2981">
                  <c:v>149.05000000000001</c:v>
                </c:pt>
                <c:pt idx="2982">
                  <c:v>149.1</c:v>
                </c:pt>
                <c:pt idx="2983">
                  <c:v>149.15</c:v>
                </c:pt>
                <c:pt idx="2984">
                  <c:v>149.19999999999999</c:v>
                </c:pt>
                <c:pt idx="2985">
                  <c:v>149.25</c:v>
                </c:pt>
                <c:pt idx="2986">
                  <c:v>149.30000000000001</c:v>
                </c:pt>
                <c:pt idx="2987">
                  <c:v>149.35</c:v>
                </c:pt>
                <c:pt idx="2988">
                  <c:v>149.4</c:v>
                </c:pt>
                <c:pt idx="2989">
                  <c:v>149.44999999999999</c:v>
                </c:pt>
                <c:pt idx="2990">
                  <c:v>149.5</c:v>
                </c:pt>
                <c:pt idx="2991">
                  <c:v>149.55000000000001</c:v>
                </c:pt>
                <c:pt idx="2992">
                  <c:v>149.6</c:v>
                </c:pt>
                <c:pt idx="2993">
                  <c:v>149.65</c:v>
                </c:pt>
                <c:pt idx="2994">
                  <c:v>149.69999999999999</c:v>
                </c:pt>
                <c:pt idx="2995">
                  <c:v>149.75</c:v>
                </c:pt>
                <c:pt idx="2996">
                  <c:v>149.80000000000001</c:v>
                </c:pt>
                <c:pt idx="2997">
                  <c:v>149.85</c:v>
                </c:pt>
                <c:pt idx="2998">
                  <c:v>149.9</c:v>
                </c:pt>
                <c:pt idx="2999">
                  <c:v>149.94999999999999</c:v>
                </c:pt>
                <c:pt idx="3000">
                  <c:v>150</c:v>
                </c:pt>
                <c:pt idx="3001">
                  <c:v>150.05000000000001</c:v>
                </c:pt>
                <c:pt idx="3002">
                  <c:v>150.1</c:v>
                </c:pt>
                <c:pt idx="3003">
                  <c:v>150.15</c:v>
                </c:pt>
                <c:pt idx="3004">
                  <c:v>150.19999999999999</c:v>
                </c:pt>
                <c:pt idx="3005">
                  <c:v>150.25</c:v>
                </c:pt>
                <c:pt idx="3006">
                  <c:v>150.30000000000001</c:v>
                </c:pt>
                <c:pt idx="3007">
                  <c:v>150.35</c:v>
                </c:pt>
                <c:pt idx="3008">
                  <c:v>150.4</c:v>
                </c:pt>
                <c:pt idx="3009">
                  <c:v>150.44999999999999</c:v>
                </c:pt>
                <c:pt idx="3010">
                  <c:v>150.5</c:v>
                </c:pt>
                <c:pt idx="3011">
                  <c:v>150.55000000000001</c:v>
                </c:pt>
                <c:pt idx="3012">
                  <c:v>150.6</c:v>
                </c:pt>
                <c:pt idx="3013">
                  <c:v>150.65</c:v>
                </c:pt>
                <c:pt idx="3014">
                  <c:v>150.69999999999999</c:v>
                </c:pt>
                <c:pt idx="3015">
                  <c:v>150.75</c:v>
                </c:pt>
                <c:pt idx="3016">
                  <c:v>150.80000000000001</c:v>
                </c:pt>
                <c:pt idx="3017">
                  <c:v>150.85</c:v>
                </c:pt>
                <c:pt idx="3018">
                  <c:v>150.9</c:v>
                </c:pt>
                <c:pt idx="3019">
                  <c:v>150.94999999999999</c:v>
                </c:pt>
                <c:pt idx="3020">
                  <c:v>151</c:v>
                </c:pt>
                <c:pt idx="3021">
                  <c:v>151.05000000000001</c:v>
                </c:pt>
                <c:pt idx="3022">
                  <c:v>151.1</c:v>
                </c:pt>
                <c:pt idx="3023">
                  <c:v>151.15</c:v>
                </c:pt>
                <c:pt idx="3024">
                  <c:v>151.19999999999999</c:v>
                </c:pt>
                <c:pt idx="3025">
                  <c:v>151.25</c:v>
                </c:pt>
                <c:pt idx="3026">
                  <c:v>151.30000000000001</c:v>
                </c:pt>
                <c:pt idx="3027">
                  <c:v>151.35</c:v>
                </c:pt>
                <c:pt idx="3028">
                  <c:v>151.4</c:v>
                </c:pt>
                <c:pt idx="3029">
                  <c:v>151.44999999999999</c:v>
                </c:pt>
                <c:pt idx="3030">
                  <c:v>151.5</c:v>
                </c:pt>
                <c:pt idx="3031">
                  <c:v>151.55000000000001</c:v>
                </c:pt>
                <c:pt idx="3032">
                  <c:v>151.6</c:v>
                </c:pt>
                <c:pt idx="3033">
                  <c:v>151.65</c:v>
                </c:pt>
                <c:pt idx="3034">
                  <c:v>151.69999999999999</c:v>
                </c:pt>
                <c:pt idx="3035">
                  <c:v>151.75</c:v>
                </c:pt>
                <c:pt idx="3036">
                  <c:v>151.80000000000001</c:v>
                </c:pt>
                <c:pt idx="3037">
                  <c:v>151.85</c:v>
                </c:pt>
                <c:pt idx="3038">
                  <c:v>151.9</c:v>
                </c:pt>
                <c:pt idx="3039">
                  <c:v>151.94999999999999</c:v>
                </c:pt>
                <c:pt idx="3040">
                  <c:v>152</c:v>
                </c:pt>
                <c:pt idx="3041">
                  <c:v>152.05000000000001</c:v>
                </c:pt>
                <c:pt idx="3042">
                  <c:v>152.1</c:v>
                </c:pt>
                <c:pt idx="3043">
                  <c:v>152.15</c:v>
                </c:pt>
                <c:pt idx="3044">
                  <c:v>152.19999999999999</c:v>
                </c:pt>
                <c:pt idx="3045">
                  <c:v>152.25</c:v>
                </c:pt>
                <c:pt idx="3046">
                  <c:v>152.30000000000001</c:v>
                </c:pt>
                <c:pt idx="3047">
                  <c:v>152.35</c:v>
                </c:pt>
                <c:pt idx="3048">
                  <c:v>152.4</c:v>
                </c:pt>
                <c:pt idx="3049">
                  <c:v>152.44999999999999</c:v>
                </c:pt>
                <c:pt idx="3050">
                  <c:v>152.5</c:v>
                </c:pt>
                <c:pt idx="3051">
                  <c:v>152.55000000000001</c:v>
                </c:pt>
                <c:pt idx="3052">
                  <c:v>152.6</c:v>
                </c:pt>
                <c:pt idx="3053">
                  <c:v>152.65</c:v>
                </c:pt>
                <c:pt idx="3054">
                  <c:v>152.69999999999999</c:v>
                </c:pt>
                <c:pt idx="3055">
                  <c:v>152.75</c:v>
                </c:pt>
                <c:pt idx="3056">
                  <c:v>152.80000000000001</c:v>
                </c:pt>
                <c:pt idx="3057">
                  <c:v>152.85</c:v>
                </c:pt>
                <c:pt idx="3058">
                  <c:v>152.9</c:v>
                </c:pt>
                <c:pt idx="3059">
                  <c:v>152.94999999999999</c:v>
                </c:pt>
                <c:pt idx="3060">
                  <c:v>153</c:v>
                </c:pt>
                <c:pt idx="3061">
                  <c:v>153.05000000000001</c:v>
                </c:pt>
                <c:pt idx="3062">
                  <c:v>153.1</c:v>
                </c:pt>
                <c:pt idx="3063">
                  <c:v>153.15</c:v>
                </c:pt>
                <c:pt idx="3064">
                  <c:v>153.19999999999999</c:v>
                </c:pt>
                <c:pt idx="3065">
                  <c:v>153.25</c:v>
                </c:pt>
                <c:pt idx="3066">
                  <c:v>153.30000000000001</c:v>
                </c:pt>
                <c:pt idx="3067">
                  <c:v>153.35</c:v>
                </c:pt>
                <c:pt idx="3068">
                  <c:v>153.4</c:v>
                </c:pt>
                <c:pt idx="3069">
                  <c:v>153.44999999999999</c:v>
                </c:pt>
                <c:pt idx="3070">
                  <c:v>153.5</c:v>
                </c:pt>
                <c:pt idx="3071">
                  <c:v>153.55000000000001</c:v>
                </c:pt>
                <c:pt idx="3072">
                  <c:v>153.6</c:v>
                </c:pt>
                <c:pt idx="3073">
                  <c:v>153.65</c:v>
                </c:pt>
                <c:pt idx="3074">
                  <c:v>153.69999999999999</c:v>
                </c:pt>
                <c:pt idx="3075">
                  <c:v>153.75</c:v>
                </c:pt>
                <c:pt idx="3076">
                  <c:v>153.80000000000001</c:v>
                </c:pt>
                <c:pt idx="3077">
                  <c:v>153.85</c:v>
                </c:pt>
                <c:pt idx="3078">
                  <c:v>153.9</c:v>
                </c:pt>
                <c:pt idx="3079">
                  <c:v>153.94999999999999</c:v>
                </c:pt>
                <c:pt idx="3080">
                  <c:v>154</c:v>
                </c:pt>
                <c:pt idx="3081">
                  <c:v>154.05000000000001</c:v>
                </c:pt>
                <c:pt idx="3082">
                  <c:v>154.1</c:v>
                </c:pt>
                <c:pt idx="3083">
                  <c:v>154.15</c:v>
                </c:pt>
                <c:pt idx="3084">
                  <c:v>154.19999999999999</c:v>
                </c:pt>
                <c:pt idx="3085">
                  <c:v>154.25</c:v>
                </c:pt>
                <c:pt idx="3086">
                  <c:v>154.30000000000001</c:v>
                </c:pt>
                <c:pt idx="3087">
                  <c:v>154.35</c:v>
                </c:pt>
                <c:pt idx="3088">
                  <c:v>154.4</c:v>
                </c:pt>
                <c:pt idx="3089">
                  <c:v>154.44999999999999</c:v>
                </c:pt>
                <c:pt idx="3090">
                  <c:v>154.5</c:v>
                </c:pt>
                <c:pt idx="3091">
                  <c:v>154.55000000000001</c:v>
                </c:pt>
                <c:pt idx="3092">
                  <c:v>154.6</c:v>
                </c:pt>
                <c:pt idx="3093">
                  <c:v>154.65</c:v>
                </c:pt>
                <c:pt idx="3094">
                  <c:v>154.69999999999999</c:v>
                </c:pt>
                <c:pt idx="3095">
                  <c:v>154.75</c:v>
                </c:pt>
                <c:pt idx="3096">
                  <c:v>154.80000000000001</c:v>
                </c:pt>
                <c:pt idx="3097">
                  <c:v>154.85</c:v>
                </c:pt>
                <c:pt idx="3098">
                  <c:v>154.9</c:v>
                </c:pt>
              </c:numCache>
            </c:numRef>
          </c:xVal>
          <c:yVal>
            <c:numRef>
              <c:f>Data!$B$2:$B$3100</c:f>
              <c:numCache>
                <c:formatCode>General</c:formatCode>
                <c:ptCount val="3099"/>
                <c:pt idx="0">
                  <c:v>11</c:v>
                </c:pt>
                <c:pt idx="1">
                  <c:v>13</c:v>
                </c:pt>
                <c:pt idx="2">
                  <c:v>17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  <c:pt idx="6">
                  <c:v>16</c:v>
                </c:pt>
                <c:pt idx="7">
                  <c:v>-3</c:v>
                </c:pt>
                <c:pt idx="8">
                  <c:v>-14</c:v>
                </c:pt>
                <c:pt idx="9">
                  <c:v>-6</c:v>
                </c:pt>
                <c:pt idx="10">
                  <c:v>6</c:v>
                </c:pt>
                <c:pt idx="11">
                  <c:v>14</c:v>
                </c:pt>
                <c:pt idx="12">
                  <c:v>18</c:v>
                </c:pt>
                <c:pt idx="13">
                  <c:v>21</c:v>
                </c:pt>
                <c:pt idx="14">
                  <c:v>22</c:v>
                </c:pt>
                <c:pt idx="15">
                  <c:v>24</c:v>
                </c:pt>
                <c:pt idx="16">
                  <c:v>20</c:v>
                </c:pt>
                <c:pt idx="17">
                  <c:v>15</c:v>
                </c:pt>
                <c:pt idx="18">
                  <c:v>11</c:v>
                </c:pt>
                <c:pt idx="19">
                  <c:v>11</c:v>
                </c:pt>
                <c:pt idx="20">
                  <c:v>19</c:v>
                </c:pt>
                <c:pt idx="21">
                  <c:v>28</c:v>
                </c:pt>
                <c:pt idx="22">
                  <c:v>37</c:v>
                </c:pt>
                <c:pt idx="23">
                  <c:v>45</c:v>
                </c:pt>
                <c:pt idx="24">
                  <c:v>53</c:v>
                </c:pt>
                <c:pt idx="25">
                  <c:v>61</c:v>
                </c:pt>
                <c:pt idx="26">
                  <c:v>75</c:v>
                </c:pt>
                <c:pt idx="27">
                  <c:v>94</c:v>
                </c:pt>
                <c:pt idx="28">
                  <c:v>114</c:v>
                </c:pt>
                <c:pt idx="29">
                  <c:v>135</c:v>
                </c:pt>
                <c:pt idx="30">
                  <c:v>158</c:v>
                </c:pt>
                <c:pt idx="31">
                  <c:v>182</c:v>
                </c:pt>
                <c:pt idx="32">
                  <c:v>210</c:v>
                </c:pt>
                <c:pt idx="33">
                  <c:v>240</c:v>
                </c:pt>
                <c:pt idx="34">
                  <c:v>269</c:v>
                </c:pt>
                <c:pt idx="35">
                  <c:v>300</c:v>
                </c:pt>
                <c:pt idx="36">
                  <c:v>332</c:v>
                </c:pt>
                <c:pt idx="37">
                  <c:v>369</c:v>
                </c:pt>
                <c:pt idx="38">
                  <c:v>407</c:v>
                </c:pt>
                <c:pt idx="39">
                  <c:v>443</c:v>
                </c:pt>
                <c:pt idx="40">
                  <c:v>479</c:v>
                </c:pt>
                <c:pt idx="41">
                  <c:v>519</c:v>
                </c:pt>
                <c:pt idx="42">
                  <c:v>562</c:v>
                </c:pt>
                <c:pt idx="43">
                  <c:v>603</c:v>
                </c:pt>
                <c:pt idx="44">
                  <c:v>649</c:v>
                </c:pt>
                <c:pt idx="45">
                  <c:v>699</c:v>
                </c:pt>
                <c:pt idx="46">
                  <c:v>750</c:v>
                </c:pt>
                <c:pt idx="47">
                  <c:v>802</c:v>
                </c:pt>
                <c:pt idx="48">
                  <c:v>854</c:v>
                </c:pt>
                <c:pt idx="49">
                  <c:v>907</c:v>
                </c:pt>
                <c:pt idx="50">
                  <c:v>958</c:v>
                </c:pt>
                <c:pt idx="51">
                  <c:v>1008</c:v>
                </c:pt>
                <c:pt idx="52">
                  <c:v>1056</c:v>
                </c:pt>
                <c:pt idx="53">
                  <c:v>1105</c:v>
                </c:pt>
                <c:pt idx="54">
                  <c:v>1151</c:v>
                </c:pt>
                <c:pt idx="55">
                  <c:v>1196</c:v>
                </c:pt>
                <c:pt idx="56">
                  <c:v>1239</c:v>
                </c:pt>
                <c:pt idx="57">
                  <c:v>1283</c:v>
                </c:pt>
                <c:pt idx="58">
                  <c:v>1326</c:v>
                </c:pt>
                <c:pt idx="59">
                  <c:v>1368</c:v>
                </c:pt>
                <c:pt idx="60">
                  <c:v>1410</c:v>
                </c:pt>
                <c:pt idx="61">
                  <c:v>1448</c:v>
                </c:pt>
                <c:pt idx="62">
                  <c:v>1485</c:v>
                </c:pt>
                <c:pt idx="63">
                  <c:v>1524</c:v>
                </c:pt>
                <c:pt idx="64">
                  <c:v>1562</c:v>
                </c:pt>
                <c:pt idx="65">
                  <c:v>1599</c:v>
                </c:pt>
                <c:pt idx="66">
                  <c:v>1634</c:v>
                </c:pt>
                <c:pt idx="67">
                  <c:v>1671</c:v>
                </c:pt>
                <c:pt idx="68">
                  <c:v>1704</c:v>
                </c:pt>
                <c:pt idx="69">
                  <c:v>1739</c:v>
                </c:pt>
                <c:pt idx="70">
                  <c:v>1771</c:v>
                </c:pt>
                <c:pt idx="71">
                  <c:v>1806</c:v>
                </c:pt>
                <c:pt idx="72">
                  <c:v>1837</c:v>
                </c:pt>
                <c:pt idx="73">
                  <c:v>1869</c:v>
                </c:pt>
                <c:pt idx="74">
                  <c:v>1899</c:v>
                </c:pt>
                <c:pt idx="75">
                  <c:v>1929</c:v>
                </c:pt>
                <c:pt idx="76">
                  <c:v>1960</c:v>
                </c:pt>
                <c:pt idx="77">
                  <c:v>1989</c:v>
                </c:pt>
                <c:pt idx="78">
                  <c:v>2018</c:v>
                </c:pt>
                <c:pt idx="79">
                  <c:v>2047</c:v>
                </c:pt>
                <c:pt idx="80">
                  <c:v>2073</c:v>
                </c:pt>
                <c:pt idx="81">
                  <c:v>2100</c:v>
                </c:pt>
                <c:pt idx="82">
                  <c:v>2128</c:v>
                </c:pt>
                <c:pt idx="83">
                  <c:v>2154</c:v>
                </c:pt>
                <c:pt idx="84">
                  <c:v>2180</c:v>
                </c:pt>
                <c:pt idx="85">
                  <c:v>2205</c:v>
                </c:pt>
                <c:pt idx="86">
                  <c:v>2229</c:v>
                </c:pt>
                <c:pt idx="87">
                  <c:v>2253</c:v>
                </c:pt>
                <c:pt idx="88">
                  <c:v>2277</c:v>
                </c:pt>
                <c:pt idx="89">
                  <c:v>2299</c:v>
                </c:pt>
                <c:pt idx="90">
                  <c:v>2319</c:v>
                </c:pt>
                <c:pt idx="91">
                  <c:v>2337</c:v>
                </c:pt>
                <c:pt idx="92">
                  <c:v>2354</c:v>
                </c:pt>
                <c:pt idx="93">
                  <c:v>2371</c:v>
                </c:pt>
                <c:pt idx="94">
                  <c:v>2389</c:v>
                </c:pt>
                <c:pt idx="95">
                  <c:v>2406</c:v>
                </c:pt>
                <c:pt idx="96">
                  <c:v>2423</c:v>
                </c:pt>
                <c:pt idx="97">
                  <c:v>2438</c:v>
                </c:pt>
                <c:pt idx="98">
                  <c:v>2455</c:v>
                </c:pt>
                <c:pt idx="99">
                  <c:v>2471</c:v>
                </c:pt>
                <c:pt idx="100">
                  <c:v>2485</c:v>
                </c:pt>
                <c:pt idx="101">
                  <c:v>2500</c:v>
                </c:pt>
                <c:pt idx="102">
                  <c:v>2515</c:v>
                </c:pt>
                <c:pt idx="103">
                  <c:v>2531</c:v>
                </c:pt>
                <c:pt idx="104">
                  <c:v>2546</c:v>
                </c:pt>
                <c:pt idx="105">
                  <c:v>2559</c:v>
                </c:pt>
                <c:pt idx="106">
                  <c:v>2575</c:v>
                </c:pt>
                <c:pt idx="107">
                  <c:v>2592</c:v>
                </c:pt>
                <c:pt idx="108">
                  <c:v>2609</c:v>
                </c:pt>
                <c:pt idx="109">
                  <c:v>2625</c:v>
                </c:pt>
                <c:pt idx="110">
                  <c:v>2641</c:v>
                </c:pt>
                <c:pt idx="111">
                  <c:v>2660</c:v>
                </c:pt>
                <c:pt idx="112">
                  <c:v>2678</c:v>
                </c:pt>
                <c:pt idx="113">
                  <c:v>2693</c:v>
                </c:pt>
                <c:pt idx="114">
                  <c:v>2707</c:v>
                </c:pt>
                <c:pt idx="115">
                  <c:v>2723</c:v>
                </c:pt>
                <c:pt idx="116">
                  <c:v>2741</c:v>
                </c:pt>
                <c:pt idx="117">
                  <c:v>2759</c:v>
                </c:pt>
                <c:pt idx="118">
                  <c:v>2777</c:v>
                </c:pt>
                <c:pt idx="119">
                  <c:v>2794</c:v>
                </c:pt>
                <c:pt idx="120">
                  <c:v>2810</c:v>
                </c:pt>
                <c:pt idx="121">
                  <c:v>2828</c:v>
                </c:pt>
                <c:pt idx="122">
                  <c:v>2846</c:v>
                </c:pt>
                <c:pt idx="123">
                  <c:v>2864</c:v>
                </c:pt>
                <c:pt idx="124">
                  <c:v>2882</c:v>
                </c:pt>
                <c:pt idx="125">
                  <c:v>2903</c:v>
                </c:pt>
                <c:pt idx="126">
                  <c:v>2917</c:v>
                </c:pt>
                <c:pt idx="127">
                  <c:v>2932</c:v>
                </c:pt>
                <c:pt idx="128">
                  <c:v>2949</c:v>
                </c:pt>
                <c:pt idx="129">
                  <c:v>2964</c:v>
                </c:pt>
                <c:pt idx="130">
                  <c:v>2979</c:v>
                </c:pt>
                <c:pt idx="131">
                  <c:v>2994</c:v>
                </c:pt>
                <c:pt idx="132">
                  <c:v>3016</c:v>
                </c:pt>
                <c:pt idx="133">
                  <c:v>3043</c:v>
                </c:pt>
                <c:pt idx="134">
                  <c:v>3065</c:v>
                </c:pt>
                <c:pt idx="135">
                  <c:v>3085</c:v>
                </c:pt>
                <c:pt idx="136">
                  <c:v>3102</c:v>
                </c:pt>
                <c:pt idx="137">
                  <c:v>3121</c:v>
                </c:pt>
                <c:pt idx="138">
                  <c:v>3140</c:v>
                </c:pt>
                <c:pt idx="139">
                  <c:v>3160</c:v>
                </c:pt>
                <c:pt idx="140">
                  <c:v>3178</c:v>
                </c:pt>
                <c:pt idx="141">
                  <c:v>3197</c:v>
                </c:pt>
                <c:pt idx="142">
                  <c:v>3215</c:v>
                </c:pt>
                <c:pt idx="143">
                  <c:v>3233</c:v>
                </c:pt>
                <c:pt idx="144">
                  <c:v>3250</c:v>
                </c:pt>
                <c:pt idx="145">
                  <c:v>3267</c:v>
                </c:pt>
                <c:pt idx="146">
                  <c:v>3286</c:v>
                </c:pt>
                <c:pt idx="147">
                  <c:v>3302</c:v>
                </c:pt>
                <c:pt idx="148">
                  <c:v>3320</c:v>
                </c:pt>
                <c:pt idx="149">
                  <c:v>3336</c:v>
                </c:pt>
                <c:pt idx="150">
                  <c:v>3352</c:v>
                </c:pt>
                <c:pt idx="151">
                  <c:v>3367</c:v>
                </c:pt>
                <c:pt idx="152">
                  <c:v>3384</c:v>
                </c:pt>
                <c:pt idx="153">
                  <c:v>3398</c:v>
                </c:pt>
                <c:pt idx="154">
                  <c:v>3414</c:v>
                </c:pt>
                <c:pt idx="155">
                  <c:v>3429</c:v>
                </c:pt>
                <c:pt idx="156">
                  <c:v>3446</c:v>
                </c:pt>
                <c:pt idx="157">
                  <c:v>3461</c:v>
                </c:pt>
                <c:pt idx="158">
                  <c:v>3477</c:v>
                </c:pt>
                <c:pt idx="159">
                  <c:v>3493</c:v>
                </c:pt>
                <c:pt idx="160">
                  <c:v>3510</c:v>
                </c:pt>
                <c:pt idx="161">
                  <c:v>3525</c:v>
                </c:pt>
                <c:pt idx="162">
                  <c:v>3539</c:v>
                </c:pt>
                <c:pt idx="163">
                  <c:v>3555</c:v>
                </c:pt>
                <c:pt idx="164">
                  <c:v>3569</c:v>
                </c:pt>
                <c:pt idx="165">
                  <c:v>3584</c:v>
                </c:pt>
                <c:pt idx="166">
                  <c:v>3599</c:v>
                </c:pt>
                <c:pt idx="167">
                  <c:v>3615</c:v>
                </c:pt>
                <c:pt idx="168">
                  <c:v>3627</c:v>
                </c:pt>
                <c:pt idx="169">
                  <c:v>3641</c:v>
                </c:pt>
                <c:pt idx="170">
                  <c:v>3655</c:v>
                </c:pt>
                <c:pt idx="171">
                  <c:v>3668</c:v>
                </c:pt>
                <c:pt idx="172">
                  <c:v>3681</c:v>
                </c:pt>
                <c:pt idx="173">
                  <c:v>3694</c:v>
                </c:pt>
                <c:pt idx="174">
                  <c:v>3709</c:v>
                </c:pt>
                <c:pt idx="175">
                  <c:v>3720</c:v>
                </c:pt>
                <c:pt idx="176">
                  <c:v>3734</c:v>
                </c:pt>
                <c:pt idx="177">
                  <c:v>3746</c:v>
                </c:pt>
                <c:pt idx="178">
                  <c:v>3758</c:v>
                </c:pt>
                <c:pt idx="179">
                  <c:v>3770</c:v>
                </c:pt>
                <c:pt idx="180">
                  <c:v>3782</c:v>
                </c:pt>
                <c:pt idx="181">
                  <c:v>3794</c:v>
                </c:pt>
                <c:pt idx="182">
                  <c:v>3805</c:v>
                </c:pt>
                <c:pt idx="183">
                  <c:v>3819</c:v>
                </c:pt>
                <c:pt idx="184">
                  <c:v>3830</c:v>
                </c:pt>
                <c:pt idx="185">
                  <c:v>3843</c:v>
                </c:pt>
                <c:pt idx="186">
                  <c:v>3854</c:v>
                </c:pt>
                <c:pt idx="187">
                  <c:v>3866</c:v>
                </c:pt>
                <c:pt idx="188">
                  <c:v>3879</c:v>
                </c:pt>
                <c:pt idx="189">
                  <c:v>3888</c:v>
                </c:pt>
                <c:pt idx="190">
                  <c:v>3900</c:v>
                </c:pt>
                <c:pt idx="191">
                  <c:v>3912</c:v>
                </c:pt>
                <c:pt idx="192">
                  <c:v>3923</c:v>
                </c:pt>
                <c:pt idx="193">
                  <c:v>3934</c:v>
                </c:pt>
                <c:pt idx="194">
                  <c:v>3945</c:v>
                </c:pt>
                <c:pt idx="195">
                  <c:v>3956</c:v>
                </c:pt>
                <c:pt idx="196">
                  <c:v>3967</c:v>
                </c:pt>
                <c:pt idx="197">
                  <c:v>3977</c:v>
                </c:pt>
                <c:pt idx="198">
                  <c:v>3987</c:v>
                </c:pt>
                <c:pt idx="199">
                  <c:v>3998</c:v>
                </c:pt>
                <c:pt idx="200">
                  <c:v>4008</c:v>
                </c:pt>
                <c:pt idx="201">
                  <c:v>4019</c:v>
                </c:pt>
                <c:pt idx="202">
                  <c:v>4034</c:v>
                </c:pt>
                <c:pt idx="203">
                  <c:v>4049</c:v>
                </c:pt>
                <c:pt idx="204">
                  <c:v>4063</c:v>
                </c:pt>
                <c:pt idx="205">
                  <c:v>4075</c:v>
                </c:pt>
                <c:pt idx="206">
                  <c:v>4086</c:v>
                </c:pt>
                <c:pt idx="207">
                  <c:v>4098</c:v>
                </c:pt>
                <c:pt idx="208">
                  <c:v>4110</c:v>
                </c:pt>
                <c:pt idx="209">
                  <c:v>4122</c:v>
                </c:pt>
                <c:pt idx="210">
                  <c:v>4133</c:v>
                </c:pt>
                <c:pt idx="211">
                  <c:v>4144</c:v>
                </c:pt>
                <c:pt idx="212">
                  <c:v>4151</c:v>
                </c:pt>
                <c:pt idx="213">
                  <c:v>4162</c:v>
                </c:pt>
                <c:pt idx="214">
                  <c:v>4168</c:v>
                </c:pt>
                <c:pt idx="215">
                  <c:v>4177</c:v>
                </c:pt>
                <c:pt idx="216">
                  <c:v>4187</c:v>
                </c:pt>
                <c:pt idx="217">
                  <c:v>4197</c:v>
                </c:pt>
                <c:pt idx="218">
                  <c:v>4205</c:v>
                </c:pt>
                <c:pt idx="219">
                  <c:v>4213</c:v>
                </c:pt>
                <c:pt idx="220">
                  <c:v>4221</c:v>
                </c:pt>
                <c:pt idx="221">
                  <c:v>4229</c:v>
                </c:pt>
                <c:pt idx="222">
                  <c:v>4236</c:v>
                </c:pt>
                <c:pt idx="223">
                  <c:v>4244</c:v>
                </c:pt>
                <c:pt idx="224">
                  <c:v>4252</c:v>
                </c:pt>
                <c:pt idx="225">
                  <c:v>4259</c:v>
                </c:pt>
                <c:pt idx="226">
                  <c:v>4266</c:v>
                </c:pt>
                <c:pt idx="227">
                  <c:v>4272</c:v>
                </c:pt>
                <c:pt idx="228">
                  <c:v>4281</c:v>
                </c:pt>
                <c:pt idx="229">
                  <c:v>4287</c:v>
                </c:pt>
                <c:pt idx="230">
                  <c:v>4294</c:v>
                </c:pt>
                <c:pt idx="231">
                  <c:v>4301</c:v>
                </c:pt>
                <c:pt idx="232">
                  <c:v>4307</c:v>
                </c:pt>
                <c:pt idx="233">
                  <c:v>4314</c:v>
                </c:pt>
                <c:pt idx="234">
                  <c:v>4321</c:v>
                </c:pt>
                <c:pt idx="235">
                  <c:v>4327</c:v>
                </c:pt>
                <c:pt idx="236">
                  <c:v>4333</c:v>
                </c:pt>
                <c:pt idx="237">
                  <c:v>4340</c:v>
                </c:pt>
                <c:pt idx="238">
                  <c:v>4346</c:v>
                </c:pt>
                <c:pt idx="239">
                  <c:v>4350</c:v>
                </c:pt>
                <c:pt idx="240">
                  <c:v>4357</c:v>
                </c:pt>
                <c:pt idx="241">
                  <c:v>4361</c:v>
                </c:pt>
                <c:pt idx="242">
                  <c:v>4368</c:v>
                </c:pt>
                <c:pt idx="243">
                  <c:v>4373</c:v>
                </c:pt>
                <c:pt idx="244">
                  <c:v>4380</c:v>
                </c:pt>
                <c:pt idx="245">
                  <c:v>4385</c:v>
                </c:pt>
                <c:pt idx="246">
                  <c:v>4391</c:v>
                </c:pt>
                <c:pt idx="247">
                  <c:v>4396</c:v>
                </c:pt>
                <c:pt idx="248">
                  <c:v>4401</c:v>
                </c:pt>
                <c:pt idx="249">
                  <c:v>4406</c:v>
                </c:pt>
                <c:pt idx="250">
                  <c:v>4411</c:v>
                </c:pt>
                <c:pt idx="251">
                  <c:v>4416</c:v>
                </c:pt>
                <c:pt idx="252">
                  <c:v>4422</c:v>
                </c:pt>
                <c:pt idx="253">
                  <c:v>4426</c:v>
                </c:pt>
                <c:pt idx="254">
                  <c:v>4431</c:v>
                </c:pt>
                <c:pt idx="255">
                  <c:v>4436</c:v>
                </c:pt>
                <c:pt idx="256">
                  <c:v>4440</c:v>
                </c:pt>
                <c:pt idx="257">
                  <c:v>4446</c:v>
                </c:pt>
                <c:pt idx="258">
                  <c:v>4450</c:v>
                </c:pt>
                <c:pt idx="259">
                  <c:v>4456</c:v>
                </c:pt>
                <c:pt idx="260">
                  <c:v>4460</c:v>
                </c:pt>
                <c:pt idx="261">
                  <c:v>4465</c:v>
                </c:pt>
                <c:pt idx="262">
                  <c:v>4468</c:v>
                </c:pt>
                <c:pt idx="263">
                  <c:v>4472</c:v>
                </c:pt>
                <c:pt idx="264">
                  <c:v>4475</c:v>
                </c:pt>
                <c:pt idx="265">
                  <c:v>4479</c:v>
                </c:pt>
                <c:pt idx="266">
                  <c:v>4482</c:v>
                </c:pt>
                <c:pt idx="267">
                  <c:v>4486</c:v>
                </c:pt>
                <c:pt idx="268">
                  <c:v>4489</c:v>
                </c:pt>
                <c:pt idx="269">
                  <c:v>4492</c:v>
                </c:pt>
                <c:pt idx="270">
                  <c:v>4496</c:v>
                </c:pt>
                <c:pt idx="271">
                  <c:v>4499</c:v>
                </c:pt>
                <c:pt idx="272">
                  <c:v>4501</c:v>
                </c:pt>
                <c:pt idx="273">
                  <c:v>4506</c:v>
                </c:pt>
                <c:pt idx="274">
                  <c:v>4508</c:v>
                </c:pt>
                <c:pt idx="275">
                  <c:v>4511</c:v>
                </c:pt>
                <c:pt idx="276">
                  <c:v>4515</c:v>
                </c:pt>
                <c:pt idx="277">
                  <c:v>4517</c:v>
                </c:pt>
                <c:pt idx="278">
                  <c:v>4519</c:v>
                </c:pt>
                <c:pt idx="279">
                  <c:v>4521</c:v>
                </c:pt>
                <c:pt idx="280">
                  <c:v>4522</c:v>
                </c:pt>
                <c:pt idx="281">
                  <c:v>4525</c:v>
                </c:pt>
                <c:pt idx="282">
                  <c:v>4526</c:v>
                </c:pt>
                <c:pt idx="283">
                  <c:v>4530</c:v>
                </c:pt>
                <c:pt idx="284">
                  <c:v>4531</c:v>
                </c:pt>
                <c:pt idx="285">
                  <c:v>4534</c:v>
                </c:pt>
                <c:pt idx="286">
                  <c:v>4536</c:v>
                </c:pt>
                <c:pt idx="287">
                  <c:v>4539</c:v>
                </c:pt>
                <c:pt idx="288">
                  <c:v>4541</c:v>
                </c:pt>
                <c:pt idx="289">
                  <c:v>4543</c:v>
                </c:pt>
                <c:pt idx="290">
                  <c:v>4544</c:v>
                </c:pt>
                <c:pt idx="291">
                  <c:v>4546</c:v>
                </c:pt>
                <c:pt idx="292">
                  <c:v>4547</c:v>
                </c:pt>
                <c:pt idx="293">
                  <c:v>4549</c:v>
                </c:pt>
                <c:pt idx="294">
                  <c:v>4549</c:v>
                </c:pt>
                <c:pt idx="295">
                  <c:v>4551</c:v>
                </c:pt>
                <c:pt idx="296">
                  <c:v>4552</c:v>
                </c:pt>
                <c:pt idx="297">
                  <c:v>4554</c:v>
                </c:pt>
                <c:pt idx="298">
                  <c:v>4555</c:v>
                </c:pt>
                <c:pt idx="299">
                  <c:v>4555</c:v>
                </c:pt>
                <c:pt idx="300">
                  <c:v>4555</c:v>
                </c:pt>
                <c:pt idx="301">
                  <c:v>4557</c:v>
                </c:pt>
                <c:pt idx="302">
                  <c:v>4557</c:v>
                </c:pt>
                <c:pt idx="303">
                  <c:v>4559</c:v>
                </c:pt>
                <c:pt idx="304">
                  <c:v>4559</c:v>
                </c:pt>
                <c:pt idx="305">
                  <c:v>4561</c:v>
                </c:pt>
                <c:pt idx="306">
                  <c:v>4561</c:v>
                </c:pt>
                <c:pt idx="307">
                  <c:v>4562</c:v>
                </c:pt>
                <c:pt idx="308">
                  <c:v>4561</c:v>
                </c:pt>
                <c:pt idx="309">
                  <c:v>4562</c:v>
                </c:pt>
                <c:pt idx="310">
                  <c:v>4563</c:v>
                </c:pt>
                <c:pt idx="311">
                  <c:v>4563</c:v>
                </c:pt>
                <c:pt idx="312">
                  <c:v>4562</c:v>
                </c:pt>
                <c:pt idx="313">
                  <c:v>4563</c:v>
                </c:pt>
                <c:pt idx="314">
                  <c:v>4563</c:v>
                </c:pt>
                <c:pt idx="315">
                  <c:v>4562</c:v>
                </c:pt>
                <c:pt idx="316">
                  <c:v>4562</c:v>
                </c:pt>
                <c:pt idx="317">
                  <c:v>4562</c:v>
                </c:pt>
                <c:pt idx="318">
                  <c:v>4562</c:v>
                </c:pt>
                <c:pt idx="319">
                  <c:v>4560</c:v>
                </c:pt>
                <c:pt idx="320">
                  <c:v>4561</c:v>
                </c:pt>
                <c:pt idx="321">
                  <c:v>4561</c:v>
                </c:pt>
                <c:pt idx="322">
                  <c:v>4560</c:v>
                </c:pt>
                <c:pt idx="323">
                  <c:v>4559</c:v>
                </c:pt>
                <c:pt idx="324">
                  <c:v>4559</c:v>
                </c:pt>
                <c:pt idx="325">
                  <c:v>4557</c:v>
                </c:pt>
                <c:pt idx="326">
                  <c:v>4556</c:v>
                </c:pt>
                <c:pt idx="327">
                  <c:v>4555</c:v>
                </c:pt>
                <c:pt idx="328">
                  <c:v>4554</c:v>
                </c:pt>
                <c:pt idx="329">
                  <c:v>4553</c:v>
                </c:pt>
                <c:pt idx="330">
                  <c:v>4552</c:v>
                </c:pt>
                <c:pt idx="331">
                  <c:v>4550</c:v>
                </c:pt>
                <c:pt idx="332">
                  <c:v>4550</c:v>
                </c:pt>
                <c:pt idx="333">
                  <c:v>4548</c:v>
                </c:pt>
                <c:pt idx="334">
                  <c:v>4472</c:v>
                </c:pt>
                <c:pt idx="335">
                  <c:v>4567</c:v>
                </c:pt>
                <c:pt idx="336">
                  <c:v>4534</c:v>
                </c:pt>
                <c:pt idx="337">
                  <c:v>4543</c:v>
                </c:pt>
                <c:pt idx="338">
                  <c:v>4541</c:v>
                </c:pt>
                <c:pt idx="339">
                  <c:v>4542</c:v>
                </c:pt>
                <c:pt idx="340">
                  <c:v>4541</c:v>
                </c:pt>
                <c:pt idx="341">
                  <c:v>4548</c:v>
                </c:pt>
                <c:pt idx="342">
                  <c:v>4556</c:v>
                </c:pt>
                <c:pt idx="343">
                  <c:v>4533</c:v>
                </c:pt>
                <c:pt idx="344">
                  <c:v>4523</c:v>
                </c:pt>
                <c:pt idx="345">
                  <c:v>4522</c:v>
                </c:pt>
                <c:pt idx="346">
                  <c:v>4517</c:v>
                </c:pt>
                <c:pt idx="347">
                  <c:v>4509</c:v>
                </c:pt>
                <c:pt idx="348">
                  <c:v>4516</c:v>
                </c:pt>
                <c:pt idx="349">
                  <c:v>4514</c:v>
                </c:pt>
                <c:pt idx="350">
                  <c:v>4506</c:v>
                </c:pt>
                <c:pt idx="351">
                  <c:v>4511</c:v>
                </c:pt>
                <c:pt idx="352">
                  <c:v>4510</c:v>
                </c:pt>
                <c:pt idx="353">
                  <c:v>4511</c:v>
                </c:pt>
                <c:pt idx="354">
                  <c:v>4501</c:v>
                </c:pt>
                <c:pt idx="355">
                  <c:v>4499</c:v>
                </c:pt>
                <c:pt idx="356">
                  <c:v>4486</c:v>
                </c:pt>
                <c:pt idx="357">
                  <c:v>4491</c:v>
                </c:pt>
                <c:pt idx="358">
                  <c:v>4490</c:v>
                </c:pt>
                <c:pt idx="359">
                  <c:v>4486</c:v>
                </c:pt>
                <c:pt idx="360">
                  <c:v>4486</c:v>
                </c:pt>
                <c:pt idx="361">
                  <c:v>4485</c:v>
                </c:pt>
                <c:pt idx="362">
                  <c:v>4485</c:v>
                </c:pt>
                <c:pt idx="363">
                  <c:v>4486</c:v>
                </c:pt>
                <c:pt idx="364">
                  <c:v>4483</c:v>
                </c:pt>
                <c:pt idx="365">
                  <c:v>4481</c:v>
                </c:pt>
                <c:pt idx="366">
                  <c:v>4481</c:v>
                </c:pt>
                <c:pt idx="367">
                  <c:v>4477</c:v>
                </c:pt>
                <c:pt idx="368">
                  <c:v>4476</c:v>
                </c:pt>
                <c:pt idx="369">
                  <c:v>4480</c:v>
                </c:pt>
                <c:pt idx="370">
                  <c:v>4481</c:v>
                </c:pt>
                <c:pt idx="371">
                  <c:v>4471</c:v>
                </c:pt>
                <c:pt idx="372">
                  <c:v>4462</c:v>
                </c:pt>
                <c:pt idx="373">
                  <c:v>4462</c:v>
                </c:pt>
                <c:pt idx="374">
                  <c:v>4462</c:v>
                </c:pt>
                <c:pt idx="375">
                  <c:v>4462</c:v>
                </c:pt>
                <c:pt idx="376">
                  <c:v>4463</c:v>
                </c:pt>
                <c:pt idx="377">
                  <c:v>4464</c:v>
                </c:pt>
                <c:pt idx="378">
                  <c:v>4459</c:v>
                </c:pt>
                <c:pt idx="379">
                  <c:v>4458</c:v>
                </c:pt>
                <c:pt idx="380">
                  <c:v>4455</c:v>
                </c:pt>
                <c:pt idx="381">
                  <c:v>4454</c:v>
                </c:pt>
                <c:pt idx="382">
                  <c:v>4453</c:v>
                </c:pt>
                <c:pt idx="383">
                  <c:v>4449</c:v>
                </c:pt>
                <c:pt idx="384">
                  <c:v>4447</c:v>
                </c:pt>
                <c:pt idx="385">
                  <c:v>4446</c:v>
                </c:pt>
                <c:pt idx="386">
                  <c:v>4444</c:v>
                </c:pt>
                <c:pt idx="387">
                  <c:v>4447</c:v>
                </c:pt>
                <c:pt idx="388">
                  <c:v>4445</c:v>
                </c:pt>
                <c:pt idx="389">
                  <c:v>4441</c:v>
                </c:pt>
                <c:pt idx="390">
                  <c:v>4439</c:v>
                </c:pt>
                <c:pt idx="391">
                  <c:v>4439</c:v>
                </c:pt>
                <c:pt idx="392">
                  <c:v>4436</c:v>
                </c:pt>
                <c:pt idx="393">
                  <c:v>4436</c:v>
                </c:pt>
                <c:pt idx="394">
                  <c:v>4435</c:v>
                </c:pt>
                <c:pt idx="395">
                  <c:v>4433</c:v>
                </c:pt>
                <c:pt idx="396">
                  <c:v>4431</c:v>
                </c:pt>
                <c:pt idx="397">
                  <c:v>4431</c:v>
                </c:pt>
                <c:pt idx="398">
                  <c:v>4429</c:v>
                </c:pt>
                <c:pt idx="399">
                  <c:v>4428</c:v>
                </c:pt>
                <c:pt idx="400">
                  <c:v>4425</c:v>
                </c:pt>
                <c:pt idx="401">
                  <c:v>4423</c:v>
                </c:pt>
                <c:pt idx="402">
                  <c:v>4420</c:v>
                </c:pt>
                <c:pt idx="403">
                  <c:v>4420</c:v>
                </c:pt>
                <c:pt idx="404">
                  <c:v>4420</c:v>
                </c:pt>
                <c:pt idx="405">
                  <c:v>4420</c:v>
                </c:pt>
                <c:pt idx="406">
                  <c:v>4419</c:v>
                </c:pt>
                <c:pt idx="407">
                  <c:v>4418</c:v>
                </c:pt>
                <c:pt idx="408">
                  <c:v>4416</c:v>
                </c:pt>
                <c:pt idx="409">
                  <c:v>4414</c:v>
                </c:pt>
                <c:pt idx="410">
                  <c:v>4412</c:v>
                </c:pt>
                <c:pt idx="411">
                  <c:v>4411</c:v>
                </c:pt>
                <c:pt idx="412">
                  <c:v>4411</c:v>
                </c:pt>
                <c:pt idx="413">
                  <c:v>4411</c:v>
                </c:pt>
                <c:pt idx="414">
                  <c:v>4404</c:v>
                </c:pt>
                <c:pt idx="415">
                  <c:v>4401</c:v>
                </c:pt>
                <c:pt idx="416">
                  <c:v>4400</c:v>
                </c:pt>
                <c:pt idx="417">
                  <c:v>4396</c:v>
                </c:pt>
                <c:pt idx="418">
                  <c:v>4395</c:v>
                </c:pt>
                <c:pt idx="419">
                  <c:v>4393</c:v>
                </c:pt>
                <c:pt idx="420">
                  <c:v>4391</c:v>
                </c:pt>
                <c:pt idx="421">
                  <c:v>4391</c:v>
                </c:pt>
                <c:pt idx="422">
                  <c:v>4391</c:v>
                </c:pt>
                <c:pt idx="423">
                  <c:v>4388</c:v>
                </c:pt>
                <c:pt idx="424">
                  <c:v>4385</c:v>
                </c:pt>
                <c:pt idx="425">
                  <c:v>4386</c:v>
                </c:pt>
                <c:pt idx="426">
                  <c:v>4387</c:v>
                </c:pt>
                <c:pt idx="427">
                  <c:v>4386</c:v>
                </c:pt>
                <c:pt idx="428">
                  <c:v>4384</c:v>
                </c:pt>
                <c:pt idx="429">
                  <c:v>4381</c:v>
                </c:pt>
                <c:pt idx="430">
                  <c:v>4381</c:v>
                </c:pt>
                <c:pt idx="431">
                  <c:v>4379</c:v>
                </c:pt>
                <c:pt idx="432">
                  <c:v>4379</c:v>
                </c:pt>
                <c:pt idx="433">
                  <c:v>4376</c:v>
                </c:pt>
                <c:pt idx="434">
                  <c:v>4376</c:v>
                </c:pt>
                <c:pt idx="435">
                  <c:v>4373</c:v>
                </c:pt>
                <c:pt idx="436">
                  <c:v>4371</c:v>
                </c:pt>
                <c:pt idx="437">
                  <c:v>4369</c:v>
                </c:pt>
                <c:pt idx="438">
                  <c:v>4368</c:v>
                </c:pt>
                <c:pt idx="439">
                  <c:v>4365</c:v>
                </c:pt>
                <c:pt idx="440">
                  <c:v>4363</c:v>
                </c:pt>
                <c:pt idx="441">
                  <c:v>4361</c:v>
                </c:pt>
                <c:pt idx="442">
                  <c:v>4360</c:v>
                </c:pt>
                <c:pt idx="443">
                  <c:v>4358</c:v>
                </c:pt>
                <c:pt idx="444">
                  <c:v>4356</c:v>
                </c:pt>
                <c:pt idx="445">
                  <c:v>4355</c:v>
                </c:pt>
                <c:pt idx="446">
                  <c:v>4353</c:v>
                </c:pt>
                <c:pt idx="447">
                  <c:v>4350</c:v>
                </c:pt>
                <c:pt idx="448">
                  <c:v>4350</c:v>
                </c:pt>
                <c:pt idx="449">
                  <c:v>4346</c:v>
                </c:pt>
                <c:pt idx="450">
                  <c:v>4345</c:v>
                </c:pt>
                <c:pt idx="451">
                  <c:v>4344</c:v>
                </c:pt>
                <c:pt idx="452">
                  <c:v>4341</c:v>
                </c:pt>
                <c:pt idx="453">
                  <c:v>4340</c:v>
                </c:pt>
                <c:pt idx="454">
                  <c:v>4338</c:v>
                </c:pt>
                <c:pt idx="455">
                  <c:v>4336</c:v>
                </c:pt>
                <c:pt idx="456">
                  <c:v>4336</c:v>
                </c:pt>
                <c:pt idx="457">
                  <c:v>4335</c:v>
                </c:pt>
                <c:pt idx="458">
                  <c:v>4333</c:v>
                </c:pt>
                <c:pt idx="459">
                  <c:v>4334</c:v>
                </c:pt>
                <c:pt idx="460">
                  <c:v>4330</c:v>
                </c:pt>
                <c:pt idx="461">
                  <c:v>4329</c:v>
                </c:pt>
                <c:pt idx="462">
                  <c:v>4327</c:v>
                </c:pt>
                <c:pt idx="463">
                  <c:v>4325</c:v>
                </c:pt>
                <c:pt idx="464">
                  <c:v>4323</c:v>
                </c:pt>
                <c:pt idx="465">
                  <c:v>4322</c:v>
                </c:pt>
                <c:pt idx="466">
                  <c:v>4321</c:v>
                </c:pt>
                <c:pt idx="467">
                  <c:v>4319</c:v>
                </c:pt>
                <c:pt idx="468">
                  <c:v>4316</c:v>
                </c:pt>
                <c:pt idx="469">
                  <c:v>4315</c:v>
                </c:pt>
                <c:pt idx="470">
                  <c:v>4313</c:v>
                </c:pt>
                <c:pt idx="471">
                  <c:v>4312</c:v>
                </c:pt>
                <c:pt idx="472">
                  <c:v>4311</c:v>
                </c:pt>
                <c:pt idx="473">
                  <c:v>4309</c:v>
                </c:pt>
                <c:pt idx="474">
                  <c:v>4308</c:v>
                </c:pt>
                <c:pt idx="475">
                  <c:v>4306</c:v>
                </c:pt>
                <c:pt idx="476">
                  <c:v>4306</c:v>
                </c:pt>
                <c:pt idx="477">
                  <c:v>4303</c:v>
                </c:pt>
                <c:pt idx="478">
                  <c:v>4302</c:v>
                </c:pt>
                <c:pt idx="479">
                  <c:v>4300</c:v>
                </c:pt>
                <c:pt idx="480">
                  <c:v>4298</c:v>
                </c:pt>
                <c:pt idx="481">
                  <c:v>4296</c:v>
                </c:pt>
                <c:pt idx="482">
                  <c:v>4294</c:v>
                </c:pt>
                <c:pt idx="483">
                  <c:v>4292</c:v>
                </c:pt>
                <c:pt idx="484">
                  <c:v>4291</c:v>
                </c:pt>
                <c:pt idx="485">
                  <c:v>4289</c:v>
                </c:pt>
                <c:pt idx="486">
                  <c:v>4287</c:v>
                </c:pt>
                <c:pt idx="487">
                  <c:v>4286</c:v>
                </c:pt>
                <c:pt idx="488">
                  <c:v>4285</c:v>
                </c:pt>
                <c:pt idx="489">
                  <c:v>4283</c:v>
                </c:pt>
                <c:pt idx="490">
                  <c:v>4282</c:v>
                </c:pt>
                <c:pt idx="491">
                  <c:v>4282</c:v>
                </c:pt>
                <c:pt idx="492">
                  <c:v>4280</c:v>
                </c:pt>
                <c:pt idx="493">
                  <c:v>4278</c:v>
                </c:pt>
                <c:pt idx="494">
                  <c:v>4276</c:v>
                </c:pt>
                <c:pt idx="495">
                  <c:v>4275</c:v>
                </c:pt>
                <c:pt idx="496">
                  <c:v>4275</c:v>
                </c:pt>
                <c:pt idx="497">
                  <c:v>4271</c:v>
                </c:pt>
                <c:pt idx="498">
                  <c:v>4271</c:v>
                </c:pt>
                <c:pt idx="499">
                  <c:v>4269</c:v>
                </c:pt>
                <c:pt idx="500">
                  <c:v>4267</c:v>
                </c:pt>
                <c:pt idx="501">
                  <c:v>4266</c:v>
                </c:pt>
                <c:pt idx="502">
                  <c:v>4264</c:v>
                </c:pt>
                <c:pt idx="503">
                  <c:v>4261</c:v>
                </c:pt>
                <c:pt idx="504">
                  <c:v>4261</c:v>
                </c:pt>
                <c:pt idx="505">
                  <c:v>4259</c:v>
                </c:pt>
                <c:pt idx="506">
                  <c:v>4256</c:v>
                </c:pt>
                <c:pt idx="507">
                  <c:v>4254</c:v>
                </c:pt>
                <c:pt idx="508">
                  <c:v>4253</c:v>
                </c:pt>
                <c:pt idx="509">
                  <c:v>4251</c:v>
                </c:pt>
                <c:pt idx="510">
                  <c:v>4249</c:v>
                </c:pt>
                <c:pt idx="511">
                  <c:v>4248</c:v>
                </c:pt>
                <c:pt idx="512">
                  <c:v>4246</c:v>
                </c:pt>
                <c:pt idx="513">
                  <c:v>4244</c:v>
                </c:pt>
                <c:pt idx="514">
                  <c:v>4239</c:v>
                </c:pt>
                <c:pt idx="515">
                  <c:v>4238</c:v>
                </c:pt>
                <c:pt idx="516">
                  <c:v>4237</c:v>
                </c:pt>
                <c:pt idx="517">
                  <c:v>4236</c:v>
                </c:pt>
                <c:pt idx="518">
                  <c:v>4235</c:v>
                </c:pt>
                <c:pt idx="519">
                  <c:v>4233</c:v>
                </c:pt>
                <c:pt idx="520">
                  <c:v>4232</c:v>
                </c:pt>
                <c:pt idx="521">
                  <c:v>4231</c:v>
                </c:pt>
                <c:pt idx="522">
                  <c:v>4228</c:v>
                </c:pt>
                <c:pt idx="523">
                  <c:v>4227</c:v>
                </c:pt>
                <c:pt idx="524">
                  <c:v>4225</c:v>
                </c:pt>
                <c:pt idx="525">
                  <c:v>4224</c:v>
                </c:pt>
                <c:pt idx="526">
                  <c:v>4222</c:v>
                </c:pt>
                <c:pt idx="527">
                  <c:v>4221</c:v>
                </c:pt>
                <c:pt idx="528">
                  <c:v>4218</c:v>
                </c:pt>
                <c:pt idx="529">
                  <c:v>4217</c:v>
                </c:pt>
                <c:pt idx="530">
                  <c:v>4215</c:v>
                </c:pt>
                <c:pt idx="531">
                  <c:v>4213</c:v>
                </c:pt>
                <c:pt idx="532">
                  <c:v>4213</c:v>
                </c:pt>
                <c:pt idx="533">
                  <c:v>4211</c:v>
                </c:pt>
                <c:pt idx="534">
                  <c:v>4209</c:v>
                </c:pt>
                <c:pt idx="535">
                  <c:v>4208</c:v>
                </c:pt>
                <c:pt idx="536">
                  <c:v>4205</c:v>
                </c:pt>
                <c:pt idx="537">
                  <c:v>4205</c:v>
                </c:pt>
                <c:pt idx="538">
                  <c:v>4202</c:v>
                </c:pt>
                <c:pt idx="539">
                  <c:v>4201</c:v>
                </c:pt>
                <c:pt idx="540">
                  <c:v>4200</c:v>
                </c:pt>
                <c:pt idx="541">
                  <c:v>4197</c:v>
                </c:pt>
                <c:pt idx="542">
                  <c:v>4196</c:v>
                </c:pt>
                <c:pt idx="543">
                  <c:v>4195</c:v>
                </c:pt>
                <c:pt idx="544">
                  <c:v>4193</c:v>
                </c:pt>
                <c:pt idx="545">
                  <c:v>4192</c:v>
                </c:pt>
                <c:pt idx="546">
                  <c:v>4191</c:v>
                </c:pt>
                <c:pt idx="547">
                  <c:v>4188</c:v>
                </c:pt>
                <c:pt idx="548">
                  <c:v>4187</c:v>
                </c:pt>
                <c:pt idx="549">
                  <c:v>4185</c:v>
                </c:pt>
                <c:pt idx="550">
                  <c:v>4184</c:v>
                </c:pt>
                <c:pt idx="551">
                  <c:v>4181</c:v>
                </c:pt>
                <c:pt idx="552">
                  <c:v>4182</c:v>
                </c:pt>
                <c:pt idx="553">
                  <c:v>4181</c:v>
                </c:pt>
                <c:pt idx="554">
                  <c:v>4179</c:v>
                </c:pt>
                <c:pt idx="555">
                  <c:v>4179</c:v>
                </c:pt>
                <c:pt idx="556">
                  <c:v>4178</c:v>
                </c:pt>
                <c:pt idx="557">
                  <c:v>4174</c:v>
                </c:pt>
                <c:pt idx="558">
                  <c:v>4171</c:v>
                </c:pt>
                <c:pt idx="559">
                  <c:v>4170</c:v>
                </c:pt>
                <c:pt idx="560">
                  <c:v>4169</c:v>
                </c:pt>
                <c:pt idx="561">
                  <c:v>4166</c:v>
                </c:pt>
                <c:pt idx="562">
                  <c:v>4166</c:v>
                </c:pt>
                <c:pt idx="563">
                  <c:v>4164</c:v>
                </c:pt>
                <c:pt idx="564">
                  <c:v>4162</c:v>
                </c:pt>
                <c:pt idx="565">
                  <c:v>4161</c:v>
                </c:pt>
                <c:pt idx="566">
                  <c:v>4159</c:v>
                </c:pt>
                <c:pt idx="567">
                  <c:v>4156</c:v>
                </c:pt>
                <c:pt idx="568">
                  <c:v>4156</c:v>
                </c:pt>
                <c:pt idx="569">
                  <c:v>4154</c:v>
                </c:pt>
                <c:pt idx="570">
                  <c:v>4152</c:v>
                </c:pt>
                <c:pt idx="571">
                  <c:v>4151</c:v>
                </c:pt>
                <c:pt idx="572">
                  <c:v>4148</c:v>
                </c:pt>
                <c:pt idx="573">
                  <c:v>4147</c:v>
                </c:pt>
                <c:pt idx="574">
                  <c:v>4146</c:v>
                </c:pt>
                <c:pt idx="575">
                  <c:v>4144</c:v>
                </c:pt>
                <c:pt idx="576">
                  <c:v>4142</c:v>
                </c:pt>
                <c:pt idx="577">
                  <c:v>4141</c:v>
                </c:pt>
                <c:pt idx="578">
                  <c:v>4139</c:v>
                </c:pt>
                <c:pt idx="579">
                  <c:v>4137</c:v>
                </c:pt>
                <c:pt idx="580">
                  <c:v>4135</c:v>
                </c:pt>
                <c:pt idx="581">
                  <c:v>4134</c:v>
                </c:pt>
                <c:pt idx="582">
                  <c:v>4133</c:v>
                </c:pt>
                <c:pt idx="583">
                  <c:v>4131</c:v>
                </c:pt>
                <c:pt idx="584">
                  <c:v>4129</c:v>
                </c:pt>
                <c:pt idx="585">
                  <c:v>4128</c:v>
                </c:pt>
                <c:pt idx="586">
                  <c:v>4125</c:v>
                </c:pt>
                <c:pt idx="587">
                  <c:v>4122</c:v>
                </c:pt>
                <c:pt idx="588">
                  <c:v>4120</c:v>
                </c:pt>
                <c:pt idx="589">
                  <c:v>4119</c:v>
                </c:pt>
                <c:pt idx="590">
                  <c:v>4116</c:v>
                </c:pt>
                <c:pt idx="591">
                  <c:v>4113</c:v>
                </c:pt>
                <c:pt idx="592">
                  <c:v>4113</c:v>
                </c:pt>
                <c:pt idx="593">
                  <c:v>4110</c:v>
                </c:pt>
                <c:pt idx="594">
                  <c:v>4109</c:v>
                </c:pt>
                <c:pt idx="595">
                  <c:v>4109</c:v>
                </c:pt>
                <c:pt idx="596">
                  <c:v>4108</c:v>
                </c:pt>
                <c:pt idx="597">
                  <c:v>4108</c:v>
                </c:pt>
                <c:pt idx="598">
                  <c:v>4107</c:v>
                </c:pt>
                <c:pt idx="599">
                  <c:v>4106</c:v>
                </c:pt>
                <c:pt idx="600">
                  <c:v>4103</c:v>
                </c:pt>
                <c:pt idx="601">
                  <c:v>4099</c:v>
                </c:pt>
                <c:pt idx="602">
                  <c:v>4099</c:v>
                </c:pt>
                <c:pt idx="603">
                  <c:v>4098</c:v>
                </c:pt>
                <c:pt idx="604">
                  <c:v>4096</c:v>
                </c:pt>
                <c:pt idx="605">
                  <c:v>4096</c:v>
                </c:pt>
                <c:pt idx="606">
                  <c:v>4094</c:v>
                </c:pt>
                <c:pt idx="607">
                  <c:v>4093</c:v>
                </c:pt>
                <c:pt idx="608">
                  <c:v>4094</c:v>
                </c:pt>
                <c:pt idx="609">
                  <c:v>4092</c:v>
                </c:pt>
                <c:pt idx="610">
                  <c:v>4088</c:v>
                </c:pt>
                <c:pt idx="611">
                  <c:v>4086</c:v>
                </c:pt>
                <c:pt idx="612">
                  <c:v>4086</c:v>
                </c:pt>
                <c:pt idx="613">
                  <c:v>4083</c:v>
                </c:pt>
                <c:pt idx="614">
                  <c:v>4082</c:v>
                </c:pt>
                <c:pt idx="615">
                  <c:v>4081</c:v>
                </c:pt>
                <c:pt idx="616">
                  <c:v>4080</c:v>
                </c:pt>
                <c:pt idx="617">
                  <c:v>4079</c:v>
                </c:pt>
                <c:pt idx="618">
                  <c:v>4077</c:v>
                </c:pt>
                <c:pt idx="619">
                  <c:v>4073</c:v>
                </c:pt>
                <c:pt idx="620">
                  <c:v>4073</c:v>
                </c:pt>
                <c:pt idx="621">
                  <c:v>4071</c:v>
                </c:pt>
                <c:pt idx="622">
                  <c:v>4068</c:v>
                </c:pt>
                <c:pt idx="623">
                  <c:v>4067</c:v>
                </c:pt>
                <c:pt idx="624">
                  <c:v>4065</c:v>
                </c:pt>
                <c:pt idx="625">
                  <c:v>4063</c:v>
                </c:pt>
                <c:pt idx="626">
                  <c:v>4062</c:v>
                </c:pt>
                <c:pt idx="627">
                  <c:v>4059</c:v>
                </c:pt>
                <c:pt idx="628">
                  <c:v>4057</c:v>
                </c:pt>
                <c:pt idx="629">
                  <c:v>4056</c:v>
                </c:pt>
                <c:pt idx="630">
                  <c:v>4055</c:v>
                </c:pt>
                <c:pt idx="631">
                  <c:v>4053</c:v>
                </c:pt>
                <c:pt idx="632">
                  <c:v>4051</c:v>
                </c:pt>
                <c:pt idx="633">
                  <c:v>4048</c:v>
                </c:pt>
                <c:pt idx="634">
                  <c:v>4046</c:v>
                </c:pt>
                <c:pt idx="635">
                  <c:v>4044</c:v>
                </c:pt>
                <c:pt idx="636">
                  <c:v>4043</c:v>
                </c:pt>
                <c:pt idx="637">
                  <c:v>4042</c:v>
                </c:pt>
                <c:pt idx="638">
                  <c:v>4040</c:v>
                </c:pt>
                <c:pt idx="639">
                  <c:v>4039</c:v>
                </c:pt>
                <c:pt idx="640">
                  <c:v>4038</c:v>
                </c:pt>
                <c:pt idx="641">
                  <c:v>4035</c:v>
                </c:pt>
                <c:pt idx="642">
                  <c:v>4033</c:v>
                </c:pt>
                <c:pt idx="643">
                  <c:v>4030</c:v>
                </c:pt>
                <c:pt idx="644">
                  <c:v>4029</c:v>
                </c:pt>
                <c:pt idx="645">
                  <c:v>4028</c:v>
                </c:pt>
                <c:pt idx="646">
                  <c:v>4028</c:v>
                </c:pt>
                <c:pt idx="647">
                  <c:v>4025</c:v>
                </c:pt>
                <c:pt idx="648">
                  <c:v>4024</c:v>
                </c:pt>
                <c:pt idx="649">
                  <c:v>4024</c:v>
                </c:pt>
                <c:pt idx="650">
                  <c:v>4021</c:v>
                </c:pt>
                <c:pt idx="651">
                  <c:v>4020</c:v>
                </c:pt>
                <c:pt idx="652">
                  <c:v>4018</c:v>
                </c:pt>
                <c:pt idx="653">
                  <c:v>4017</c:v>
                </c:pt>
                <c:pt idx="654">
                  <c:v>4016</c:v>
                </c:pt>
                <c:pt idx="655">
                  <c:v>4015</c:v>
                </c:pt>
                <c:pt idx="656">
                  <c:v>4013</c:v>
                </c:pt>
                <c:pt idx="657">
                  <c:v>4011</c:v>
                </c:pt>
                <c:pt idx="658">
                  <c:v>4009</c:v>
                </c:pt>
                <c:pt idx="659">
                  <c:v>4009</c:v>
                </c:pt>
                <c:pt idx="660">
                  <c:v>4007</c:v>
                </c:pt>
                <c:pt idx="661">
                  <c:v>4004</c:v>
                </c:pt>
                <c:pt idx="662">
                  <c:v>4002</c:v>
                </c:pt>
                <c:pt idx="663">
                  <c:v>4002</c:v>
                </c:pt>
                <c:pt idx="664">
                  <c:v>3999</c:v>
                </c:pt>
                <c:pt idx="665">
                  <c:v>3998</c:v>
                </c:pt>
                <c:pt idx="666">
                  <c:v>3995</c:v>
                </c:pt>
                <c:pt idx="667">
                  <c:v>3995</c:v>
                </c:pt>
                <c:pt idx="668">
                  <c:v>3992</c:v>
                </c:pt>
                <c:pt idx="669">
                  <c:v>3990</c:v>
                </c:pt>
                <c:pt idx="670">
                  <c:v>3989</c:v>
                </c:pt>
                <c:pt idx="671">
                  <c:v>3988</c:v>
                </c:pt>
                <c:pt idx="672">
                  <c:v>3986</c:v>
                </c:pt>
                <c:pt idx="673">
                  <c:v>3983</c:v>
                </c:pt>
                <c:pt idx="674">
                  <c:v>3982</c:v>
                </c:pt>
                <c:pt idx="675">
                  <c:v>3980</c:v>
                </c:pt>
                <c:pt idx="676">
                  <c:v>3979</c:v>
                </c:pt>
                <c:pt idx="677">
                  <c:v>3976</c:v>
                </c:pt>
                <c:pt idx="678">
                  <c:v>3974</c:v>
                </c:pt>
                <c:pt idx="679">
                  <c:v>3972</c:v>
                </c:pt>
                <c:pt idx="680">
                  <c:v>3971</c:v>
                </c:pt>
                <c:pt idx="681">
                  <c:v>3969</c:v>
                </c:pt>
                <c:pt idx="682">
                  <c:v>3969</c:v>
                </c:pt>
                <c:pt idx="683">
                  <c:v>3965</c:v>
                </c:pt>
                <c:pt idx="684">
                  <c:v>3964</c:v>
                </c:pt>
                <c:pt idx="685">
                  <c:v>3964</c:v>
                </c:pt>
                <c:pt idx="686">
                  <c:v>3964</c:v>
                </c:pt>
                <c:pt idx="687">
                  <c:v>3964</c:v>
                </c:pt>
                <c:pt idx="688">
                  <c:v>3959</c:v>
                </c:pt>
                <c:pt idx="689">
                  <c:v>3956</c:v>
                </c:pt>
                <c:pt idx="690">
                  <c:v>3955</c:v>
                </c:pt>
                <c:pt idx="691">
                  <c:v>3953</c:v>
                </c:pt>
                <c:pt idx="692">
                  <c:v>3951</c:v>
                </c:pt>
                <c:pt idx="693">
                  <c:v>3949</c:v>
                </c:pt>
                <c:pt idx="694">
                  <c:v>3948</c:v>
                </c:pt>
                <c:pt idx="695">
                  <c:v>3947</c:v>
                </c:pt>
                <c:pt idx="696">
                  <c:v>3946</c:v>
                </c:pt>
                <c:pt idx="697">
                  <c:v>3944</c:v>
                </c:pt>
                <c:pt idx="698">
                  <c:v>3943</c:v>
                </c:pt>
                <c:pt idx="699">
                  <c:v>3941</c:v>
                </c:pt>
                <c:pt idx="700">
                  <c:v>3938</c:v>
                </c:pt>
                <c:pt idx="701">
                  <c:v>3938</c:v>
                </c:pt>
                <c:pt idx="702">
                  <c:v>3936</c:v>
                </c:pt>
                <c:pt idx="703">
                  <c:v>3934</c:v>
                </c:pt>
                <c:pt idx="704">
                  <c:v>3932</c:v>
                </c:pt>
                <c:pt idx="705">
                  <c:v>3930</c:v>
                </c:pt>
                <c:pt idx="706">
                  <c:v>3929</c:v>
                </c:pt>
                <c:pt idx="707">
                  <c:v>3929</c:v>
                </c:pt>
                <c:pt idx="708">
                  <c:v>3926</c:v>
                </c:pt>
                <c:pt idx="709">
                  <c:v>3925</c:v>
                </c:pt>
                <c:pt idx="710">
                  <c:v>3924</c:v>
                </c:pt>
                <c:pt idx="711">
                  <c:v>3922</c:v>
                </c:pt>
                <c:pt idx="712">
                  <c:v>3920</c:v>
                </c:pt>
                <c:pt idx="713">
                  <c:v>3917</c:v>
                </c:pt>
                <c:pt idx="714">
                  <c:v>3917</c:v>
                </c:pt>
                <c:pt idx="715">
                  <c:v>3914</c:v>
                </c:pt>
                <c:pt idx="716">
                  <c:v>3911</c:v>
                </c:pt>
                <c:pt idx="717">
                  <c:v>3909</c:v>
                </c:pt>
                <c:pt idx="718">
                  <c:v>3909</c:v>
                </c:pt>
                <c:pt idx="719">
                  <c:v>3906</c:v>
                </c:pt>
                <c:pt idx="720">
                  <c:v>3904</c:v>
                </c:pt>
                <c:pt idx="721">
                  <c:v>3902</c:v>
                </c:pt>
                <c:pt idx="722">
                  <c:v>3901</c:v>
                </c:pt>
                <c:pt idx="723">
                  <c:v>3899</c:v>
                </c:pt>
                <c:pt idx="724">
                  <c:v>3899</c:v>
                </c:pt>
                <c:pt idx="725">
                  <c:v>3897</c:v>
                </c:pt>
                <c:pt idx="726">
                  <c:v>3895</c:v>
                </c:pt>
                <c:pt idx="727">
                  <c:v>3894</c:v>
                </c:pt>
                <c:pt idx="728">
                  <c:v>3893</c:v>
                </c:pt>
                <c:pt idx="729">
                  <c:v>3891</c:v>
                </c:pt>
                <c:pt idx="730">
                  <c:v>3890</c:v>
                </c:pt>
                <c:pt idx="731">
                  <c:v>3889</c:v>
                </c:pt>
                <c:pt idx="732">
                  <c:v>3886</c:v>
                </c:pt>
                <c:pt idx="733">
                  <c:v>3884</c:v>
                </c:pt>
                <c:pt idx="734">
                  <c:v>3883</c:v>
                </c:pt>
                <c:pt idx="735">
                  <c:v>3881</c:v>
                </c:pt>
                <c:pt idx="736">
                  <c:v>3879</c:v>
                </c:pt>
                <c:pt idx="737">
                  <c:v>3878</c:v>
                </c:pt>
                <c:pt idx="738">
                  <c:v>3875</c:v>
                </c:pt>
                <c:pt idx="739">
                  <c:v>3873</c:v>
                </c:pt>
                <c:pt idx="740">
                  <c:v>3871</c:v>
                </c:pt>
                <c:pt idx="741">
                  <c:v>3870</c:v>
                </c:pt>
                <c:pt idx="742">
                  <c:v>3867</c:v>
                </c:pt>
                <c:pt idx="743">
                  <c:v>3865</c:v>
                </c:pt>
                <c:pt idx="744">
                  <c:v>3864</c:v>
                </c:pt>
                <c:pt idx="745">
                  <c:v>3862</c:v>
                </c:pt>
                <c:pt idx="746">
                  <c:v>3862</c:v>
                </c:pt>
                <c:pt idx="747">
                  <c:v>3858</c:v>
                </c:pt>
                <c:pt idx="748">
                  <c:v>3858</c:v>
                </c:pt>
                <c:pt idx="749">
                  <c:v>3855</c:v>
                </c:pt>
                <c:pt idx="750">
                  <c:v>3855</c:v>
                </c:pt>
                <c:pt idx="751">
                  <c:v>3853</c:v>
                </c:pt>
                <c:pt idx="752">
                  <c:v>3851</c:v>
                </c:pt>
                <c:pt idx="753">
                  <c:v>3849</c:v>
                </c:pt>
                <c:pt idx="754">
                  <c:v>3847</c:v>
                </c:pt>
                <c:pt idx="755">
                  <c:v>3847</c:v>
                </c:pt>
                <c:pt idx="756">
                  <c:v>3845</c:v>
                </c:pt>
                <c:pt idx="757">
                  <c:v>3843</c:v>
                </c:pt>
                <c:pt idx="758">
                  <c:v>3841</c:v>
                </c:pt>
                <c:pt idx="759">
                  <c:v>3839</c:v>
                </c:pt>
                <c:pt idx="760">
                  <c:v>3838</c:v>
                </c:pt>
                <c:pt idx="761">
                  <c:v>3836</c:v>
                </c:pt>
                <c:pt idx="762">
                  <c:v>3834</c:v>
                </c:pt>
                <c:pt idx="763">
                  <c:v>3834</c:v>
                </c:pt>
                <c:pt idx="764">
                  <c:v>3832</c:v>
                </c:pt>
                <c:pt idx="765">
                  <c:v>3830</c:v>
                </c:pt>
                <c:pt idx="766">
                  <c:v>3829</c:v>
                </c:pt>
                <c:pt idx="767">
                  <c:v>3826</c:v>
                </c:pt>
                <c:pt idx="768">
                  <c:v>3827</c:v>
                </c:pt>
                <c:pt idx="769">
                  <c:v>3823</c:v>
                </c:pt>
                <c:pt idx="770">
                  <c:v>3823</c:v>
                </c:pt>
                <c:pt idx="771">
                  <c:v>3820</c:v>
                </c:pt>
                <c:pt idx="772">
                  <c:v>3820</c:v>
                </c:pt>
                <c:pt idx="773">
                  <c:v>3818</c:v>
                </c:pt>
                <c:pt idx="774">
                  <c:v>3816</c:v>
                </c:pt>
                <c:pt idx="775">
                  <c:v>3815</c:v>
                </c:pt>
                <c:pt idx="776">
                  <c:v>3813</c:v>
                </c:pt>
                <c:pt idx="777">
                  <c:v>3811</c:v>
                </c:pt>
                <c:pt idx="778">
                  <c:v>3809</c:v>
                </c:pt>
                <c:pt idx="779">
                  <c:v>3806</c:v>
                </c:pt>
                <c:pt idx="780">
                  <c:v>3804</c:v>
                </c:pt>
                <c:pt idx="781">
                  <c:v>3803</c:v>
                </c:pt>
                <c:pt idx="782">
                  <c:v>3800</c:v>
                </c:pt>
                <c:pt idx="783">
                  <c:v>3800</c:v>
                </c:pt>
                <c:pt idx="784">
                  <c:v>3799</c:v>
                </c:pt>
                <c:pt idx="785">
                  <c:v>3798</c:v>
                </c:pt>
                <c:pt idx="786">
                  <c:v>3796</c:v>
                </c:pt>
                <c:pt idx="787">
                  <c:v>3795</c:v>
                </c:pt>
                <c:pt idx="788">
                  <c:v>3793</c:v>
                </c:pt>
                <c:pt idx="789">
                  <c:v>3792</c:v>
                </c:pt>
                <c:pt idx="790">
                  <c:v>3791</c:v>
                </c:pt>
                <c:pt idx="791">
                  <c:v>3788</c:v>
                </c:pt>
                <c:pt idx="792">
                  <c:v>3786</c:v>
                </c:pt>
                <c:pt idx="793">
                  <c:v>3785</c:v>
                </c:pt>
                <c:pt idx="794">
                  <c:v>3782</c:v>
                </c:pt>
                <c:pt idx="795">
                  <c:v>3781</c:v>
                </c:pt>
                <c:pt idx="796">
                  <c:v>3779</c:v>
                </c:pt>
                <c:pt idx="797">
                  <c:v>3779</c:v>
                </c:pt>
                <c:pt idx="798">
                  <c:v>3778</c:v>
                </c:pt>
                <c:pt idx="799">
                  <c:v>3776</c:v>
                </c:pt>
                <c:pt idx="800">
                  <c:v>3772</c:v>
                </c:pt>
                <c:pt idx="801">
                  <c:v>3771</c:v>
                </c:pt>
                <c:pt idx="802">
                  <c:v>3769</c:v>
                </c:pt>
                <c:pt idx="803">
                  <c:v>3767</c:v>
                </c:pt>
                <c:pt idx="804">
                  <c:v>3765</c:v>
                </c:pt>
                <c:pt idx="805">
                  <c:v>3764</c:v>
                </c:pt>
                <c:pt idx="806">
                  <c:v>3762</c:v>
                </c:pt>
                <c:pt idx="807">
                  <c:v>3761</c:v>
                </c:pt>
                <c:pt idx="808">
                  <c:v>3760</c:v>
                </c:pt>
                <c:pt idx="809">
                  <c:v>3757</c:v>
                </c:pt>
                <c:pt idx="810">
                  <c:v>3756</c:v>
                </c:pt>
                <c:pt idx="811">
                  <c:v>3754</c:v>
                </c:pt>
                <c:pt idx="812">
                  <c:v>3754</c:v>
                </c:pt>
                <c:pt idx="813">
                  <c:v>3752</c:v>
                </c:pt>
                <c:pt idx="814">
                  <c:v>3751</c:v>
                </c:pt>
                <c:pt idx="815">
                  <c:v>3749</c:v>
                </c:pt>
                <c:pt idx="816">
                  <c:v>3747</c:v>
                </c:pt>
                <c:pt idx="817">
                  <c:v>3747</c:v>
                </c:pt>
                <c:pt idx="818">
                  <c:v>3744</c:v>
                </c:pt>
                <c:pt idx="819">
                  <c:v>3744</c:v>
                </c:pt>
                <c:pt idx="820">
                  <c:v>3742</c:v>
                </c:pt>
                <c:pt idx="821">
                  <c:v>3740</c:v>
                </c:pt>
                <c:pt idx="822">
                  <c:v>3739</c:v>
                </c:pt>
                <c:pt idx="823">
                  <c:v>3737</c:v>
                </c:pt>
                <c:pt idx="824">
                  <c:v>3735</c:v>
                </c:pt>
                <c:pt idx="825">
                  <c:v>3735</c:v>
                </c:pt>
                <c:pt idx="826">
                  <c:v>3732</c:v>
                </c:pt>
                <c:pt idx="827">
                  <c:v>3732</c:v>
                </c:pt>
                <c:pt idx="828">
                  <c:v>3729</c:v>
                </c:pt>
                <c:pt idx="829">
                  <c:v>3727</c:v>
                </c:pt>
                <c:pt idx="830">
                  <c:v>3725</c:v>
                </c:pt>
                <c:pt idx="831">
                  <c:v>3723</c:v>
                </c:pt>
                <c:pt idx="832">
                  <c:v>3721</c:v>
                </c:pt>
                <c:pt idx="833">
                  <c:v>3720</c:v>
                </c:pt>
                <c:pt idx="834">
                  <c:v>3719</c:v>
                </c:pt>
                <c:pt idx="835">
                  <c:v>3718</c:v>
                </c:pt>
                <c:pt idx="836">
                  <c:v>3716</c:v>
                </c:pt>
                <c:pt idx="837">
                  <c:v>3713</c:v>
                </c:pt>
                <c:pt idx="838">
                  <c:v>3712</c:v>
                </c:pt>
                <c:pt idx="839">
                  <c:v>3709</c:v>
                </c:pt>
                <c:pt idx="840">
                  <c:v>3708</c:v>
                </c:pt>
                <c:pt idx="841">
                  <c:v>3706</c:v>
                </c:pt>
                <c:pt idx="842">
                  <c:v>3704</c:v>
                </c:pt>
                <c:pt idx="843">
                  <c:v>3704</c:v>
                </c:pt>
                <c:pt idx="844">
                  <c:v>3703</c:v>
                </c:pt>
                <c:pt idx="845">
                  <c:v>3701</c:v>
                </c:pt>
                <c:pt idx="846">
                  <c:v>3700</c:v>
                </c:pt>
                <c:pt idx="847">
                  <c:v>3698</c:v>
                </c:pt>
                <c:pt idx="848">
                  <c:v>3697</c:v>
                </c:pt>
                <c:pt idx="849">
                  <c:v>3697</c:v>
                </c:pt>
                <c:pt idx="850">
                  <c:v>3695</c:v>
                </c:pt>
                <c:pt idx="851">
                  <c:v>3693</c:v>
                </c:pt>
                <c:pt idx="852">
                  <c:v>3691</c:v>
                </c:pt>
                <c:pt idx="853">
                  <c:v>3689</c:v>
                </c:pt>
                <c:pt idx="854">
                  <c:v>3686</c:v>
                </c:pt>
                <c:pt idx="855">
                  <c:v>3684</c:v>
                </c:pt>
                <c:pt idx="856">
                  <c:v>3682</c:v>
                </c:pt>
                <c:pt idx="857">
                  <c:v>3680</c:v>
                </c:pt>
                <c:pt idx="858">
                  <c:v>3678</c:v>
                </c:pt>
                <c:pt idx="859">
                  <c:v>3677</c:v>
                </c:pt>
                <c:pt idx="860">
                  <c:v>3676</c:v>
                </c:pt>
                <c:pt idx="861">
                  <c:v>3672</c:v>
                </c:pt>
                <c:pt idx="862">
                  <c:v>3672</c:v>
                </c:pt>
                <c:pt idx="863">
                  <c:v>3670</c:v>
                </c:pt>
                <c:pt idx="864">
                  <c:v>3669</c:v>
                </c:pt>
                <c:pt idx="865">
                  <c:v>3666</c:v>
                </c:pt>
                <c:pt idx="866">
                  <c:v>3665</c:v>
                </c:pt>
                <c:pt idx="867">
                  <c:v>3661</c:v>
                </c:pt>
                <c:pt idx="868">
                  <c:v>3661</c:v>
                </c:pt>
                <c:pt idx="869">
                  <c:v>3660</c:v>
                </c:pt>
                <c:pt idx="870">
                  <c:v>3659</c:v>
                </c:pt>
                <c:pt idx="871">
                  <c:v>3658</c:v>
                </c:pt>
                <c:pt idx="872">
                  <c:v>3656</c:v>
                </c:pt>
                <c:pt idx="873">
                  <c:v>3654</c:v>
                </c:pt>
                <c:pt idx="874">
                  <c:v>3651</c:v>
                </c:pt>
                <c:pt idx="875">
                  <c:v>3651</c:v>
                </c:pt>
                <c:pt idx="876">
                  <c:v>3650</c:v>
                </c:pt>
                <c:pt idx="877">
                  <c:v>3649</c:v>
                </c:pt>
                <c:pt idx="878">
                  <c:v>3647</c:v>
                </c:pt>
                <c:pt idx="879">
                  <c:v>3646</c:v>
                </c:pt>
                <c:pt idx="880">
                  <c:v>3643</c:v>
                </c:pt>
                <c:pt idx="881">
                  <c:v>3642</c:v>
                </c:pt>
                <c:pt idx="882">
                  <c:v>3640</c:v>
                </c:pt>
                <c:pt idx="883">
                  <c:v>3636</c:v>
                </c:pt>
                <c:pt idx="884">
                  <c:v>3635</c:v>
                </c:pt>
                <c:pt idx="885">
                  <c:v>3633</c:v>
                </c:pt>
                <c:pt idx="886">
                  <c:v>3631</c:v>
                </c:pt>
                <c:pt idx="887">
                  <c:v>3630</c:v>
                </c:pt>
                <c:pt idx="888">
                  <c:v>3629</c:v>
                </c:pt>
                <c:pt idx="889">
                  <c:v>3628</c:v>
                </c:pt>
                <c:pt idx="890">
                  <c:v>3628</c:v>
                </c:pt>
                <c:pt idx="891">
                  <c:v>3626</c:v>
                </c:pt>
                <c:pt idx="892">
                  <c:v>3625</c:v>
                </c:pt>
                <c:pt idx="893">
                  <c:v>3622</c:v>
                </c:pt>
                <c:pt idx="894">
                  <c:v>3622</c:v>
                </c:pt>
                <c:pt idx="895">
                  <c:v>3621</c:v>
                </c:pt>
                <c:pt idx="896">
                  <c:v>3619</c:v>
                </c:pt>
                <c:pt idx="897">
                  <c:v>3615</c:v>
                </c:pt>
                <c:pt idx="898">
                  <c:v>3612</c:v>
                </c:pt>
                <c:pt idx="899">
                  <c:v>3609</c:v>
                </c:pt>
                <c:pt idx="900">
                  <c:v>3609</c:v>
                </c:pt>
                <c:pt idx="901">
                  <c:v>3607</c:v>
                </c:pt>
                <c:pt idx="902">
                  <c:v>3607</c:v>
                </c:pt>
                <c:pt idx="903">
                  <c:v>3605</c:v>
                </c:pt>
                <c:pt idx="904">
                  <c:v>3602</c:v>
                </c:pt>
                <c:pt idx="905">
                  <c:v>3602</c:v>
                </c:pt>
                <c:pt idx="906">
                  <c:v>3600</c:v>
                </c:pt>
                <c:pt idx="907">
                  <c:v>3597</c:v>
                </c:pt>
                <c:pt idx="908">
                  <c:v>3597</c:v>
                </c:pt>
                <c:pt idx="909">
                  <c:v>3596</c:v>
                </c:pt>
                <c:pt idx="910">
                  <c:v>3594</c:v>
                </c:pt>
                <c:pt idx="911">
                  <c:v>3593</c:v>
                </c:pt>
                <c:pt idx="912">
                  <c:v>3590</c:v>
                </c:pt>
                <c:pt idx="913">
                  <c:v>3589</c:v>
                </c:pt>
                <c:pt idx="914">
                  <c:v>3587</c:v>
                </c:pt>
                <c:pt idx="915">
                  <c:v>3585</c:v>
                </c:pt>
                <c:pt idx="916">
                  <c:v>3583</c:v>
                </c:pt>
                <c:pt idx="917">
                  <c:v>3580</c:v>
                </c:pt>
                <c:pt idx="918">
                  <c:v>3579</c:v>
                </c:pt>
                <c:pt idx="919">
                  <c:v>3577</c:v>
                </c:pt>
                <c:pt idx="920">
                  <c:v>3575</c:v>
                </c:pt>
                <c:pt idx="921">
                  <c:v>3575</c:v>
                </c:pt>
                <c:pt idx="922">
                  <c:v>3572</c:v>
                </c:pt>
                <c:pt idx="923">
                  <c:v>3571</c:v>
                </c:pt>
                <c:pt idx="924">
                  <c:v>3569</c:v>
                </c:pt>
                <c:pt idx="925">
                  <c:v>3568</c:v>
                </c:pt>
                <c:pt idx="926">
                  <c:v>3567</c:v>
                </c:pt>
                <c:pt idx="927">
                  <c:v>3563</c:v>
                </c:pt>
                <c:pt idx="928">
                  <c:v>3564</c:v>
                </c:pt>
                <c:pt idx="929">
                  <c:v>3561</c:v>
                </c:pt>
                <c:pt idx="930">
                  <c:v>3560</c:v>
                </c:pt>
                <c:pt idx="931">
                  <c:v>3559</c:v>
                </c:pt>
                <c:pt idx="932">
                  <c:v>3558</c:v>
                </c:pt>
                <c:pt idx="933">
                  <c:v>3554</c:v>
                </c:pt>
                <c:pt idx="934">
                  <c:v>3553</c:v>
                </c:pt>
                <c:pt idx="935">
                  <c:v>3552</c:v>
                </c:pt>
                <c:pt idx="936">
                  <c:v>3550</c:v>
                </c:pt>
                <c:pt idx="937">
                  <c:v>3548</c:v>
                </c:pt>
                <c:pt idx="938">
                  <c:v>3546</c:v>
                </c:pt>
                <c:pt idx="939">
                  <c:v>3545</c:v>
                </c:pt>
                <c:pt idx="940">
                  <c:v>3542</c:v>
                </c:pt>
                <c:pt idx="941">
                  <c:v>3541</c:v>
                </c:pt>
                <c:pt idx="942">
                  <c:v>3539</c:v>
                </c:pt>
                <c:pt idx="943">
                  <c:v>3537</c:v>
                </c:pt>
                <c:pt idx="944">
                  <c:v>3538</c:v>
                </c:pt>
                <c:pt idx="945">
                  <c:v>3534</c:v>
                </c:pt>
                <c:pt idx="946">
                  <c:v>3532</c:v>
                </c:pt>
                <c:pt idx="947">
                  <c:v>3531</c:v>
                </c:pt>
                <c:pt idx="948">
                  <c:v>3529</c:v>
                </c:pt>
                <c:pt idx="949">
                  <c:v>3529</c:v>
                </c:pt>
                <c:pt idx="950">
                  <c:v>3527</c:v>
                </c:pt>
                <c:pt idx="951">
                  <c:v>3525</c:v>
                </c:pt>
                <c:pt idx="952">
                  <c:v>3524</c:v>
                </c:pt>
                <c:pt idx="953">
                  <c:v>3521</c:v>
                </c:pt>
                <c:pt idx="954">
                  <c:v>3521</c:v>
                </c:pt>
                <c:pt idx="955">
                  <c:v>3519</c:v>
                </c:pt>
                <c:pt idx="956">
                  <c:v>3518</c:v>
                </c:pt>
                <c:pt idx="957">
                  <c:v>3515</c:v>
                </c:pt>
                <c:pt idx="958">
                  <c:v>3513</c:v>
                </c:pt>
                <c:pt idx="959">
                  <c:v>3511</c:v>
                </c:pt>
                <c:pt idx="960">
                  <c:v>3509</c:v>
                </c:pt>
                <c:pt idx="961">
                  <c:v>3510</c:v>
                </c:pt>
                <c:pt idx="962">
                  <c:v>3507</c:v>
                </c:pt>
                <c:pt idx="963">
                  <c:v>3506</c:v>
                </c:pt>
                <c:pt idx="964">
                  <c:v>3505</c:v>
                </c:pt>
                <c:pt idx="965">
                  <c:v>3502</c:v>
                </c:pt>
                <c:pt idx="966">
                  <c:v>3500</c:v>
                </c:pt>
                <c:pt idx="967">
                  <c:v>3498</c:v>
                </c:pt>
                <c:pt idx="968">
                  <c:v>3496</c:v>
                </c:pt>
                <c:pt idx="969">
                  <c:v>3496</c:v>
                </c:pt>
                <c:pt idx="970">
                  <c:v>3493</c:v>
                </c:pt>
                <c:pt idx="971">
                  <c:v>3491</c:v>
                </c:pt>
                <c:pt idx="972">
                  <c:v>3489</c:v>
                </c:pt>
                <c:pt idx="973">
                  <c:v>3488</c:v>
                </c:pt>
                <c:pt idx="974">
                  <c:v>3486</c:v>
                </c:pt>
                <c:pt idx="975">
                  <c:v>3485</c:v>
                </c:pt>
                <c:pt idx="976">
                  <c:v>3485</c:v>
                </c:pt>
                <c:pt idx="977">
                  <c:v>3481</c:v>
                </c:pt>
                <c:pt idx="978">
                  <c:v>3480</c:v>
                </c:pt>
                <c:pt idx="979">
                  <c:v>3476</c:v>
                </c:pt>
                <c:pt idx="980">
                  <c:v>3474</c:v>
                </c:pt>
                <c:pt idx="981">
                  <c:v>3472</c:v>
                </c:pt>
                <c:pt idx="982">
                  <c:v>3471</c:v>
                </c:pt>
                <c:pt idx="983">
                  <c:v>3470</c:v>
                </c:pt>
                <c:pt idx="984">
                  <c:v>3467</c:v>
                </c:pt>
                <c:pt idx="985">
                  <c:v>3466</c:v>
                </c:pt>
                <c:pt idx="986">
                  <c:v>3464</c:v>
                </c:pt>
                <c:pt idx="987">
                  <c:v>3462</c:v>
                </c:pt>
                <c:pt idx="988">
                  <c:v>3461</c:v>
                </c:pt>
                <c:pt idx="989">
                  <c:v>3460</c:v>
                </c:pt>
                <c:pt idx="990">
                  <c:v>3459</c:v>
                </c:pt>
                <c:pt idx="991">
                  <c:v>3456</c:v>
                </c:pt>
                <c:pt idx="992">
                  <c:v>3455</c:v>
                </c:pt>
                <c:pt idx="993">
                  <c:v>3454</c:v>
                </c:pt>
                <c:pt idx="994">
                  <c:v>3451</c:v>
                </c:pt>
                <c:pt idx="995">
                  <c:v>3450</c:v>
                </c:pt>
                <c:pt idx="996">
                  <c:v>3448</c:v>
                </c:pt>
                <c:pt idx="997">
                  <c:v>3446</c:v>
                </c:pt>
                <c:pt idx="998">
                  <c:v>3444</c:v>
                </c:pt>
                <c:pt idx="999">
                  <c:v>3443</c:v>
                </c:pt>
                <c:pt idx="1000">
                  <c:v>3441</c:v>
                </c:pt>
                <c:pt idx="1001">
                  <c:v>3440</c:v>
                </c:pt>
                <c:pt idx="1002">
                  <c:v>3439</c:v>
                </c:pt>
                <c:pt idx="1003">
                  <c:v>3436</c:v>
                </c:pt>
                <c:pt idx="1004">
                  <c:v>3435</c:v>
                </c:pt>
                <c:pt idx="1005">
                  <c:v>3433</c:v>
                </c:pt>
                <c:pt idx="1006">
                  <c:v>3432</c:v>
                </c:pt>
                <c:pt idx="1007">
                  <c:v>3431</c:v>
                </c:pt>
                <c:pt idx="1008">
                  <c:v>3429</c:v>
                </c:pt>
                <c:pt idx="1009">
                  <c:v>3429</c:v>
                </c:pt>
                <c:pt idx="1010">
                  <c:v>3426</c:v>
                </c:pt>
                <c:pt idx="1011">
                  <c:v>3424</c:v>
                </c:pt>
                <c:pt idx="1012">
                  <c:v>3423</c:v>
                </c:pt>
                <c:pt idx="1013">
                  <c:v>3422</c:v>
                </c:pt>
                <c:pt idx="1014">
                  <c:v>3419</c:v>
                </c:pt>
                <c:pt idx="1015">
                  <c:v>3417</c:v>
                </c:pt>
                <c:pt idx="1016">
                  <c:v>3416</c:v>
                </c:pt>
                <c:pt idx="1017">
                  <c:v>3414</c:v>
                </c:pt>
                <c:pt idx="1018">
                  <c:v>3413</c:v>
                </c:pt>
                <c:pt idx="1019">
                  <c:v>3410</c:v>
                </c:pt>
                <c:pt idx="1020">
                  <c:v>3409</c:v>
                </c:pt>
                <c:pt idx="1021">
                  <c:v>3408</c:v>
                </c:pt>
                <c:pt idx="1022">
                  <c:v>3406</c:v>
                </c:pt>
                <c:pt idx="1023">
                  <c:v>3405</c:v>
                </c:pt>
                <c:pt idx="1024">
                  <c:v>3403</c:v>
                </c:pt>
                <c:pt idx="1025">
                  <c:v>3402</c:v>
                </c:pt>
                <c:pt idx="1026">
                  <c:v>3400</c:v>
                </c:pt>
                <c:pt idx="1027">
                  <c:v>3399</c:v>
                </c:pt>
                <c:pt idx="1028">
                  <c:v>3397</c:v>
                </c:pt>
                <c:pt idx="1029">
                  <c:v>3395</c:v>
                </c:pt>
                <c:pt idx="1030">
                  <c:v>3393</c:v>
                </c:pt>
                <c:pt idx="1031">
                  <c:v>3393</c:v>
                </c:pt>
                <c:pt idx="1032">
                  <c:v>3390</c:v>
                </c:pt>
                <c:pt idx="1033">
                  <c:v>3389</c:v>
                </c:pt>
                <c:pt idx="1034">
                  <c:v>3387</c:v>
                </c:pt>
                <c:pt idx="1035">
                  <c:v>3386</c:v>
                </c:pt>
                <c:pt idx="1036">
                  <c:v>3384</c:v>
                </c:pt>
                <c:pt idx="1037">
                  <c:v>3383</c:v>
                </c:pt>
                <c:pt idx="1038">
                  <c:v>3380</c:v>
                </c:pt>
                <c:pt idx="1039">
                  <c:v>3379</c:v>
                </c:pt>
                <c:pt idx="1040">
                  <c:v>3377</c:v>
                </c:pt>
                <c:pt idx="1041">
                  <c:v>3375</c:v>
                </c:pt>
                <c:pt idx="1042">
                  <c:v>3374</c:v>
                </c:pt>
                <c:pt idx="1043">
                  <c:v>3374</c:v>
                </c:pt>
                <c:pt idx="1044">
                  <c:v>3371</c:v>
                </c:pt>
                <c:pt idx="1045">
                  <c:v>3370</c:v>
                </c:pt>
                <c:pt idx="1046">
                  <c:v>3367</c:v>
                </c:pt>
                <c:pt idx="1047">
                  <c:v>3365</c:v>
                </c:pt>
                <c:pt idx="1048">
                  <c:v>3365</c:v>
                </c:pt>
                <c:pt idx="1049">
                  <c:v>3366</c:v>
                </c:pt>
                <c:pt idx="1050">
                  <c:v>3362</c:v>
                </c:pt>
                <c:pt idx="1051">
                  <c:v>3360</c:v>
                </c:pt>
                <c:pt idx="1052">
                  <c:v>3359</c:v>
                </c:pt>
                <c:pt idx="1053">
                  <c:v>3357</c:v>
                </c:pt>
                <c:pt idx="1054">
                  <c:v>3356</c:v>
                </c:pt>
                <c:pt idx="1055">
                  <c:v>3353</c:v>
                </c:pt>
                <c:pt idx="1056">
                  <c:v>3351</c:v>
                </c:pt>
                <c:pt idx="1057">
                  <c:v>3350</c:v>
                </c:pt>
                <c:pt idx="1058">
                  <c:v>3348</c:v>
                </c:pt>
                <c:pt idx="1059">
                  <c:v>3345</c:v>
                </c:pt>
                <c:pt idx="1060">
                  <c:v>3345</c:v>
                </c:pt>
                <c:pt idx="1061">
                  <c:v>3342</c:v>
                </c:pt>
                <c:pt idx="1062">
                  <c:v>3341</c:v>
                </c:pt>
                <c:pt idx="1063">
                  <c:v>3339</c:v>
                </c:pt>
                <c:pt idx="1064">
                  <c:v>3338</c:v>
                </c:pt>
                <c:pt idx="1065">
                  <c:v>3336</c:v>
                </c:pt>
                <c:pt idx="1066">
                  <c:v>3335</c:v>
                </c:pt>
                <c:pt idx="1067">
                  <c:v>3332</c:v>
                </c:pt>
                <c:pt idx="1068">
                  <c:v>3331</c:v>
                </c:pt>
                <c:pt idx="1069">
                  <c:v>3328</c:v>
                </c:pt>
                <c:pt idx="1070">
                  <c:v>3328</c:v>
                </c:pt>
                <c:pt idx="1071">
                  <c:v>3326</c:v>
                </c:pt>
                <c:pt idx="1072">
                  <c:v>3324</c:v>
                </c:pt>
                <c:pt idx="1073">
                  <c:v>3322</c:v>
                </c:pt>
                <c:pt idx="1074">
                  <c:v>3320</c:v>
                </c:pt>
                <c:pt idx="1075">
                  <c:v>3319</c:v>
                </c:pt>
                <c:pt idx="1076">
                  <c:v>3317</c:v>
                </c:pt>
                <c:pt idx="1077">
                  <c:v>3316</c:v>
                </c:pt>
                <c:pt idx="1078">
                  <c:v>3315</c:v>
                </c:pt>
                <c:pt idx="1079">
                  <c:v>3314</c:v>
                </c:pt>
                <c:pt idx="1080">
                  <c:v>3311</c:v>
                </c:pt>
                <c:pt idx="1081">
                  <c:v>3309</c:v>
                </c:pt>
                <c:pt idx="1082">
                  <c:v>3309</c:v>
                </c:pt>
                <c:pt idx="1083">
                  <c:v>3306</c:v>
                </c:pt>
                <c:pt idx="1084">
                  <c:v>3305</c:v>
                </c:pt>
                <c:pt idx="1085">
                  <c:v>3303</c:v>
                </c:pt>
                <c:pt idx="1086">
                  <c:v>3301</c:v>
                </c:pt>
                <c:pt idx="1087">
                  <c:v>3300</c:v>
                </c:pt>
                <c:pt idx="1088">
                  <c:v>3298</c:v>
                </c:pt>
                <c:pt idx="1089">
                  <c:v>3298</c:v>
                </c:pt>
                <c:pt idx="1090">
                  <c:v>3297</c:v>
                </c:pt>
                <c:pt idx="1091">
                  <c:v>3295</c:v>
                </c:pt>
                <c:pt idx="1092">
                  <c:v>3292</c:v>
                </c:pt>
                <c:pt idx="1093">
                  <c:v>3291</c:v>
                </c:pt>
                <c:pt idx="1094">
                  <c:v>3289</c:v>
                </c:pt>
                <c:pt idx="1095">
                  <c:v>3288</c:v>
                </c:pt>
                <c:pt idx="1096">
                  <c:v>3285</c:v>
                </c:pt>
                <c:pt idx="1097">
                  <c:v>3282</c:v>
                </c:pt>
                <c:pt idx="1098">
                  <c:v>3282</c:v>
                </c:pt>
                <c:pt idx="1099">
                  <c:v>3281</c:v>
                </c:pt>
                <c:pt idx="1100">
                  <c:v>3279</c:v>
                </c:pt>
                <c:pt idx="1101">
                  <c:v>3278</c:v>
                </c:pt>
                <c:pt idx="1102">
                  <c:v>3275</c:v>
                </c:pt>
                <c:pt idx="1103">
                  <c:v>3275</c:v>
                </c:pt>
                <c:pt idx="1104">
                  <c:v>3272</c:v>
                </c:pt>
                <c:pt idx="1105">
                  <c:v>3270</c:v>
                </c:pt>
                <c:pt idx="1106">
                  <c:v>3269</c:v>
                </c:pt>
                <c:pt idx="1107">
                  <c:v>3268</c:v>
                </c:pt>
                <c:pt idx="1108">
                  <c:v>3267</c:v>
                </c:pt>
                <c:pt idx="1109">
                  <c:v>3263</c:v>
                </c:pt>
                <c:pt idx="1110">
                  <c:v>3262</c:v>
                </c:pt>
                <c:pt idx="1111">
                  <c:v>3260</c:v>
                </c:pt>
                <c:pt idx="1112">
                  <c:v>3258</c:v>
                </c:pt>
                <c:pt idx="1113">
                  <c:v>3257</c:v>
                </c:pt>
                <c:pt idx="1114">
                  <c:v>3255</c:v>
                </c:pt>
                <c:pt idx="1115">
                  <c:v>3253</c:v>
                </c:pt>
                <c:pt idx="1116">
                  <c:v>3252</c:v>
                </c:pt>
                <c:pt idx="1117">
                  <c:v>3250</c:v>
                </c:pt>
                <c:pt idx="1118">
                  <c:v>3248</c:v>
                </c:pt>
                <c:pt idx="1119">
                  <c:v>3246</c:v>
                </c:pt>
                <c:pt idx="1120">
                  <c:v>3244</c:v>
                </c:pt>
                <c:pt idx="1121">
                  <c:v>3243</c:v>
                </c:pt>
                <c:pt idx="1122">
                  <c:v>3242</c:v>
                </c:pt>
                <c:pt idx="1123">
                  <c:v>3239</c:v>
                </c:pt>
                <c:pt idx="1124">
                  <c:v>3237</c:v>
                </c:pt>
                <c:pt idx="1125">
                  <c:v>3237</c:v>
                </c:pt>
                <c:pt idx="1126">
                  <c:v>3234</c:v>
                </c:pt>
                <c:pt idx="1127">
                  <c:v>3234</c:v>
                </c:pt>
                <c:pt idx="1128">
                  <c:v>3232</c:v>
                </c:pt>
                <c:pt idx="1129">
                  <c:v>3231</c:v>
                </c:pt>
                <c:pt idx="1130">
                  <c:v>3228</c:v>
                </c:pt>
                <c:pt idx="1131">
                  <c:v>3226</c:v>
                </c:pt>
                <c:pt idx="1132">
                  <c:v>3224</c:v>
                </c:pt>
                <c:pt idx="1133">
                  <c:v>3223</c:v>
                </c:pt>
                <c:pt idx="1134">
                  <c:v>3222</c:v>
                </c:pt>
                <c:pt idx="1135">
                  <c:v>3220</c:v>
                </c:pt>
                <c:pt idx="1136">
                  <c:v>3220</c:v>
                </c:pt>
                <c:pt idx="1137">
                  <c:v>3219</c:v>
                </c:pt>
                <c:pt idx="1138">
                  <c:v>3218</c:v>
                </c:pt>
                <c:pt idx="1139">
                  <c:v>3215</c:v>
                </c:pt>
                <c:pt idx="1140">
                  <c:v>3215</c:v>
                </c:pt>
                <c:pt idx="1141">
                  <c:v>3213</c:v>
                </c:pt>
                <c:pt idx="1142">
                  <c:v>3211</c:v>
                </c:pt>
                <c:pt idx="1143">
                  <c:v>3210</c:v>
                </c:pt>
                <c:pt idx="1144">
                  <c:v>3210</c:v>
                </c:pt>
                <c:pt idx="1145">
                  <c:v>3206</c:v>
                </c:pt>
                <c:pt idx="1146">
                  <c:v>3205</c:v>
                </c:pt>
                <c:pt idx="1147">
                  <c:v>3204</c:v>
                </c:pt>
                <c:pt idx="1148">
                  <c:v>3201</c:v>
                </c:pt>
                <c:pt idx="1149">
                  <c:v>3199</c:v>
                </c:pt>
                <c:pt idx="1150">
                  <c:v>3197</c:v>
                </c:pt>
                <c:pt idx="1151">
                  <c:v>3195</c:v>
                </c:pt>
                <c:pt idx="1152">
                  <c:v>3194</c:v>
                </c:pt>
                <c:pt idx="1153">
                  <c:v>3191</c:v>
                </c:pt>
                <c:pt idx="1154">
                  <c:v>3190</c:v>
                </c:pt>
                <c:pt idx="1155">
                  <c:v>3187</c:v>
                </c:pt>
                <c:pt idx="1156">
                  <c:v>3186</c:v>
                </c:pt>
                <c:pt idx="1157">
                  <c:v>3183</c:v>
                </c:pt>
                <c:pt idx="1158">
                  <c:v>3181</c:v>
                </c:pt>
                <c:pt idx="1159">
                  <c:v>3179</c:v>
                </c:pt>
                <c:pt idx="1160">
                  <c:v>3177</c:v>
                </c:pt>
                <c:pt idx="1161">
                  <c:v>3176</c:v>
                </c:pt>
                <c:pt idx="1162">
                  <c:v>3173</c:v>
                </c:pt>
                <c:pt idx="1163">
                  <c:v>3172</c:v>
                </c:pt>
                <c:pt idx="1164">
                  <c:v>3171</c:v>
                </c:pt>
                <c:pt idx="1165">
                  <c:v>3169</c:v>
                </c:pt>
                <c:pt idx="1166">
                  <c:v>3168</c:v>
                </c:pt>
                <c:pt idx="1167">
                  <c:v>3166</c:v>
                </c:pt>
                <c:pt idx="1168">
                  <c:v>3166</c:v>
                </c:pt>
                <c:pt idx="1169">
                  <c:v>3166</c:v>
                </c:pt>
                <c:pt idx="1170">
                  <c:v>3161</c:v>
                </c:pt>
                <c:pt idx="1171">
                  <c:v>3159</c:v>
                </c:pt>
                <c:pt idx="1172">
                  <c:v>3158</c:v>
                </c:pt>
                <c:pt idx="1173">
                  <c:v>3156</c:v>
                </c:pt>
                <c:pt idx="1174">
                  <c:v>3155</c:v>
                </c:pt>
                <c:pt idx="1175">
                  <c:v>3154</c:v>
                </c:pt>
                <c:pt idx="1176">
                  <c:v>3152</c:v>
                </c:pt>
                <c:pt idx="1177">
                  <c:v>3151</c:v>
                </c:pt>
                <c:pt idx="1178">
                  <c:v>3149</c:v>
                </c:pt>
                <c:pt idx="1179">
                  <c:v>3148</c:v>
                </c:pt>
                <c:pt idx="1180">
                  <c:v>3147</c:v>
                </c:pt>
                <c:pt idx="1181">
                  <c:v>3145</c:v>
                </c:pt>
                <c:pt idx="1182">
                  <c:v>3143</c:v>
                </c:pt>
                <c:pt idx="1183">
                  <c:v>3142</c:v>
                </c:pt>
                <c:pt idx="1184">
                  <c:v>3140</c:v>
                </c:pt>
                <c:pt idx="1185">
                  <c:v>3139</c:v>
                </c:pt>
                <c:pt idx="1186">
                  <c:v>3137</c:v>
                </c:pt>
                <c:pt idx="1187">
                  <c:v>3136</c:v>
                </c:pt>
                <c:pt idx="1188">
                  <c:v>3134</c:v>
                </c:pt>
                <c:pt idx="1189">
                  <c:v>3133</c:v>
                </c:pt>
                <c:pt idx="1190">
                  <c:v>3132</c:v>
                </c:pt>
                <c:pt idx="1191">
                  <c:v>3130</c:v>
                </c:pt>
                <c:pt idx="1192">
                  <c:v>3128</c:v>
                </c:pt>
                <c:pt idx="1193">
                  <c:v>3126</c:v>
                </c:pt>
                <c:pt idx="1194">
                  <c:v>3124</c:v>
                </c:pt>
                <c:pt idx="1195">
                  <c:v>3121</c:v>
                </c:pt>
                <c:pt idx="1196">
                  <c:v>3118</c:v>
                </c:pt>
                <c:pt idx="1197">
                  <c:v>3117</c:v>
                </c:pt>
                <c:pt idx="1198">
                  <c:v>3115</c:v>
                </c:pt>
                <c:pt idx="1199">
                  <c:v>3113</c:v>
                </c:pt>
                <c:pt idx="1200">
                  <c:v>3112</c:v>
                </c:pt>
                <c:pt idx="1201">
                  <c:v>3112</c:v>
                </c:pt>
                <c:pt idx="1202">
                  <c:v>3109</c:v>
                </c:pt>
                <c:pt idx="1203">
                  <c:v>3108</c:v>
                </c:pt>
                <c:pt idx="1204">
                  <c:v>3106</c:v>
                </c:pt>
                <c:pt idx="1205">
                  <c:v>3106</c:v>
                </c:pt>
                <c:pt idx="1206">
                  <c:v>3103</c:v>
                </c:pt>
                <c:pt idx="1207">
                  <c:v>3101</c:v>
                </c:pt>
                <c:pt idx="1208">
                  <c:v>3100</c:v>
                </c:pt>
                <c:pt idx="1209">
                  <c:v>3098</c:v>
                </c:pt>
                <c:pt idx="1210">
                  <c:v>3096</c:v>
                </c:pt>
                <c:pt idx="1211">
                  <c:v>3095</c:v>
                </c:pt>
                <c:pt idx="1212">
                  <c:v>3094</c:v>
                </c:pt>
                <c:pt idx="1213">
                  <c:v>3092</c:v>
                </c:pt>
                <c:pt idx="1214">
                  <c:v>3090</c:v>
                </c:pt>
                <c:pt idx="1215">
                  <c:v>3088</c:v>
                </c:pt>
                <c:pt idx="1216">
                  <c:v>3086</c:v>
                </c:pt>
                <c:pt idx="1217">
                  <c:v>3085</c:v>
                </c:pt>
                <c:pt idx="1218">
                  <c:v>3084</c:v>
                </c:pt>
                <c:pt idx="1219">
                  <c:v>3084</c:v>
                </c:pt>
                <c:pt idx="1220">
                  <c:v>3081</c:v>
                </c:pt>
                <c:pt idx="1221">
                  <c:v>3079</c:v>
                </c:pt>
                <c:pt idx="1222">
                  <c:v>3077</c:v>
                </c:pt>
                <c:pt idx="1223">
                  <c:v>3074</c:v>
                </c:pt>
                <c:pt idx="1224">
                  <c:v>3072</c:v>
                </c:pt>
                <c:pt idx="1225">
                  <c:v>3071</c:v>
                </c:pt>
                <c:pt idx="1226">
                  <c:v>3070</c:v>
                </c:pt>
                <c:pt idx="1227">
                  <c:v>3069</c:v>
                </c:pt>
                <c:pt idx="1228">
                  <c:v>3067</c:v>
                </c:pt>
                <c:pt idx="1229">
                  <c:v>3065</c:v>
                </c:pt>
                <c:pt idx="1230">
                  <c:v>3065</c:v>
                </c:pt>
                <c:pt idx="1231">
                  <c:v>3062</c:v>
                </c:pt>
                <c:pt idx="1232">
                  <c:v>3060</c:v>
                </c:pt>
                <c:pt idx="1233">
                  <c:v>3059</c:v>
                </c:pt>
                <c:pt idx="1234">
                  <c:v>3057</c:v>
                </c:pt>
                <c:pt idx="1235">
                  <c:v>3055</c:v>
                </c:pt>
                <c:pt idx="1236">
                  <c:v>3053</c:v>
                </c:pt>
                <c:pt idx="1237">
                  <c:v>3053</c:v>
                </c:pt>
                <c:pt idx="1238">
                  <c:v>3051</c:v>
                </c:pt>
                <c:pt idx="1239">
                  <c:v>3050</c:v>
                </c:pt>
                <c:pt idx="1240">
                  <c:v>3047</c:v>
                </c:pt>
                <c:pt idx="1241">
                  <c:v>3047</c:v>
                </c:pt>
                <c:pt idx="1242">
                  <c:v>3045</c:v>
                </c:pt>
                <c:pt idx="1243">
                  <c:v>3043</c:v>
                </c:pt>
                <c:pt idx="1244">
                  <c:v>3042</c:v>
                </c:pt>
                <c:pt idx="1245">
                  <c:v>3039</c:v>
                </c:pt>
                <c:pt idx="1246">
                  <c:v>3039</c:v>
                </c:pt>
                <c:pt idx="1247">
                  <c:v>3036</c:v>
                </c:pt>
                <c:pt idx="1248">
                  <c:v>3035</c:v>
                </c:pt>
                <c:pt idx="1249">
                  <c:v>3033</c:v>
                </c:pt>
                <c:pt idx="1250">
                  <c:v>3032</c:v>
                </c:pt>
                <c:pt idx="1251">
                  <c:v>3030</c:v>
                </c:pt>
                <c:pt idx="1252">
                  <c:v>3028</c:v>
                </c:pt>
                <c:pt idx="1253">
                  <c:v>3025</c:v>
                </c:pt>
                <c:pt idx="1254">
                  <c:v>3025</c:v>
                </c:pt>
                <c:pt idx="1255">
                  <c:v>3023</c:v>
                </c:pt>
                <c:pt idx="1256">
                  <c:v>3021</c:v>
                </c:pt>
                <c:pt idx="1257">
                  <c:v>3020</c:v>
                </c:pt>
                <c:pt idx="1258">
                  <c:v>3018</c:v>
                </c:pt>
                <c:pt idx="1259">
                  <c:v>3016</c:v>
                </c:pt>
                <c:pt idx="1260">
                  <c:v>3015</c:v>
                </c:pt>
                <c:pt idx="1261">
                  <c:v>3011</c:v>
                </c:pt>
                <c:pt idx="1262">
                  <c:v>3010</c:v>
                </c:pt>
                <c:pt idx="1263">
                  <c:v>3008</c:v>
                </c:pt>
                <c:pt idx="1264">
                  <c:v>3007</c:v>
                </c:pt>
                <c:pt idx="1265">
                  <c:v>3006</c:v>
                </c:pt>
                <c:pt idx="1266">
                  <c:v>3003</c:v>
                </c:pt>
                <c:pt idx="1267">
                  <c:v>3002</c:v>
                </c:pt>
                <c:pt idx="1268">
                  <c:v>3000</c:v>
                </c:pt>
                <c:pt idx="1269">
                  <c:v>2999</c:v>
                </c:pt>
                <c:pt idx="1270">
                  <c:v>2998</c:v>
                </c:pt>
                <c:pt idx="1271">
                  <c:v>2996</c:v>
                </c:pt>
                <c:pt idx="1272">
                  <c:v>2995</c:v>
                </c:pt>
                <c:pt idx="1273">
                  <c:v>2994</c:v>
                </c:pt>
                <c:pt idx="1274">
                  <c:v>2992</c:v>
                </c:pt>
                <c:pt idx="1275">
                  <c:v>2988</c:v>
                </c:pt>
                <c:pt idx="1276">
                  <c:v>2988</c:v>
                </c:pt>
                <c:pt idx="1277">
                  <c:v>2987</c:v>
                </c:pt>
                <c:pt idx="1278">
                  <c:v>2984</c:v>
                </c:pt>
                <c:pt idx="1279">
                  <c:v>2983</c:v>
                </c:pt>
                <c:pt idx="1280">
                  <c:v>2980</c:v>
                </c:pt>
                <c:pt idx="1281">
                  <c:v>2981</c:v>
                </c:pt>
                <c:pt idx="1282">
                  <c:v>2980</c:v>
                </c:pt>
                <c:pt idx="1283">
                  <c:v>2977</c:v>
                </c:pt>
                <c:pt idx="1284">
                  <c:v>2976</c:v>
                </c:pt>
                <c:pt idx="1285">
                  <c:v>2973</c:v>
                </c:pt>
                <c:pt idx="1286">
                  <c:v>2971</c:v>
                </c:pt>
                <c:pt idx="1287">
                  <c:v>2970</c:v>
                </c:pt>
                <c:pt idx="1288">
                  <c:v>2967</c:v>
                </c:pt>
                <c:pt idx="1289">
                  <c:v>2967</c:v>
                </c:pt>
                <c:pt idx="1290">
                  <c:v>2965</c:v>
                </c:pt>
                <c:pt idx="1291">
                  <c:v>2963</c:v>
                </c:pt>
                <c:pt idx="1292">
                  <c:v>2961</c:v>
                </c:pt>
                <c:pt idx="1293">
                  <c:v>2959</c:v>
                </c:pt>
                <c:pt idx="1294">
                  <c:v>2958</c:v>
                </c:pt>
                <c:pt idx="1295">
                  <c:v>2956</c:v>
                </c:pt>
                <c:pt idx="1296">
                  <c:v>2954</c:v>
                </c:pt>
                <c:pt idx="1297">
                  <c:v>2951</c:v>
                </c:pt>
                <c:pt idx="1298">
                  <c:v>2951</c:v>
                </c:pt>
                <c:pt idx="1299">
                  <c:v>2949</c:v>
                </c:pt>
                <c:pt idx="1300">
                  <c:v>2948</c:v>
                </c:pt>
                <c:pt idx="1301">
                  <c:v>2946</c:v>
                </c:pt>
                <c:pt idx="1302">
                  <c:v>2945</c:v>
                </c:pt>
                <c:pt idx="1303">
                  <c:v>2943</c:v>
                </c:pt>
                <c:pt idx="1304">
                  <c:v>2941</c:v>
                </c:pt>
                <c:pt idx="1305">
                  <c:v>2940</c:v>
                </c:pt>
                <c:pt idx="1306">
                  <c:v>2936</c:v>
                </c:pt>
                <c:pt idx="1307">
                  <c:v>2936</c:v>
                </c:pt>
                <c:pt idx="1308">
                  <c:v>2934</c:v>
                </c:pt>
                <c:pt idx="1309">
                  <c:v>2932</c:v>
                </c:pt>
                <c:pt idx="1310">
                  <c:v>2932</c:v>
                </c:pt>
                <c:pt idx="1311">
                  <c:v>2930</c:v>
                </c:pt>
                <c:pt idx="1312">
                  <c:v>2930</c:v>
                </c:pt>
                <c:pt idx="1313">
                  <c:v>2928</c:v>
                </c:pt>
                <c:pt idx="1314">
                  <c:v>2927</c:v>
                </c:pt>
                <c:pt idx="1315">
                  <c:v>2925</c:v>
                </c:pt>
                <c:pt idx="1316">
                  <c:v>2925</c:v>
                </c:pt>
                <c:pt idx="1317">
                  <c:v>2923</c:v>
                </c:pt>
                <c:pt idx="1318">
                  <c:v>2920</c:v>
                </c:pt>
                <c:pt idx="1319">
                  <c:v>2918</c:v>
                </c:pt>
                <c:pt idx="1320">
                  <c:v>2916</c:v>
                </c:pt>
                <c:pt idx="1321">
                  <c:v>2915</c:v>
                </c:pt>
                <c:pt idx="1322">
                  <c:v>2913</c:v>
                </c:pt>
                <c:pt idx="1323">
                  <c:v>2912</c:v>
                </c:pt>
                <c:pt idx="1324">
                  <c:v>2910</c:v>
                </c:pt>
                <c:pt idx="1325">
                  <c:v>2909</c:v>
                </c:pt>
                <c:pt idx="1326">
                  <c:v>2907</c:v>
                </c:pt>
                <c:pt idx="1327">
                  <c:v>2906</c:v>
                </c:pt>
                <c:pt idx="1328">
                  <c:v>2903</c:v>
                </c:pt>
                <c:pt idx="1329">
                  <c:v>2902</c:v>
                </c:pt>
                <c:pt idx="1330">
                  <c:v>2899</c:v>
                </c:pt>
                <c:pt idx="1331">
                  <c:v>2897</c:v>
                </c:pt>
                <c:pt idx="1332">
                  <c:v>2895</c:v>
                </c:pt>
                <c:pt idx="1333">
                  <c:v>2894</c:v>
                </c:pt>
                <c:pt idx="1334">
                  <c:v>2892</c:v>
                </c:pt>
                <c:pt idx="1335">
                  <c:v>2889</c:v>
                </c:pt>
                <c:pt idx="1336">
                  <c:v>2889</c:v>
                </c:pt>
                <c:pt idx="1337">
                  <c:v>2887</c:v>
                </c:pt>
                <c:pt idx="1338">
                  <c:v>2885</c:v>
                </c:pt>
                <c:pt idx="1339">
                  <c:v>2883</c:v>
                </c:pt>
                <c:pt idx="1340">
                  <c:v>2882</c:v>
                </c:pt>
                <c:pt idx="1341">
                  <c:v>2880</c:v>
                </c:pt>
                <c:pt idx="1342">
                  <c:v>2878</c:v>
                </c:pt>
                <c:pt idx="1343">
                  <c:v>2876</c:v>
                </c:pt>
                <c:pt idx="1344">
                  <c:v>2874</c:v>
                </c:pt>
                <c:pt idx="1345">
                  <c:v>2873</c:v>
                </c:pt>
                <c:pt idx="1346">
                  <c:v>2872</c:v>
                </c:pt>
                <c:pt idx="1347">
                  <c:v>2870</c:v>
                </c:pt>
                <c:pt idx="1348">
                  <c:v>2867</c:v>
                </c:pt>
                <c:pt idx="1349">
                  <c:v>2865</c:v>
                </c:pt>
                <c:pt idx="1350">
                  <c:v>2863</c:v>
                </c:pt>
                <c:pt idx="1351">
                  <c:v>2861</c:v>
                </c:pt>
                <c:pt idx="1352">
                  <c:v>2860</c:v>
                </c:pt>
                <c:pt idx="1353">
                  <c:v>2859</c:v>
                </c:pt>
                <c:pt idx="1354">
                  <c:v>2858</c:v>
                </c:pt>
                <c:pt idx="1355">
                  <c:v>2856</c:v>
                </c:pt>
                <c:pt idx="1356">
                  <c:v>2855</c:v>
                </c:pt>
                <c:pt idx="1357">
                  <c:v>2853</c:v>
                </c:pt>
                <c:pt idx="1358">
                  <c:v>2852</c:v>
                </c:pt>
                <c:pt idx="1359">
                  <c:v>2849</c:v>
                </c:pt>
                <c:pt idx="1360">
                  <c:v>2847</c:v>
                </c:pt>
                <c:pt idx="1361">
                  <c:v>2846</c:v>
                </c:pt>
                <c:pt idx="1362">
                  <c:v>2845</c:v>
                </c:pt>
                <c:pt idx="1363">
                  <c:v>2844</c:v>
                </c:pt>
                <c:pt idx="1364">
                  <c:v>2842</c:v>
                </c:pt>
                <c:pt idx="1365">
                  <c:v>2840</c:v>
                </c:pt>
                <c:pt idx="1366">
                  <c:v>2837</c:v>
                </c:pt>
                <c:pt idx="1367">
                  <c:v>2836</c:v>
                </c:pt>
                <c:pt idx="1368">
                  <c:v>2834</c:v>
                </c:pt>
                <c:pt idx="1369">
                  <c:v>2832</c:v>
                </c:pt>
                <c:pt idx="1370">
                  <c:v>2830</c:v>
                </c:pt>
                <c:pt idx="1371">
                  <c:v>2829</c:v>
                </c:pt>
                <c:pt idx="1372">
                  <c:v>2827</c:v>
                </c:pt>
                <c:pt idx="1373">
                  <c:v>2825</c:v>
                </c:pt>
                <c:pt idx="1374">
                  <c:v>2824</c:v>
                </c:pt>
                <c:pt idx="1375">
                  <c:v>2821</c:v>
                </c:pt>
                <c:pt idx="1376">
                  <c:v>2820</c:v>
                </c:pt>
                <c:pt idx="1377">
                  <c:v>2819</c:v>
                </c:pt>
                <c:pt idx="1378">
                  <c:v>2816</c:v>
                </c:pt>
                <c:pt idx="1379">
                  <c:v>2816</c:v>
                </c:pt>
                <c:pt idx="1380">
                  <c:v>2814</c:v>
                </c:pt>
                <c:pt idx="1381">
                  <c:v>2814</c:v>
                </c:pt>
                <c:pt idx="1382">
                  <c:v>2811</c:v>
                </c:pt>
                <c:pt idx="1383">
                  <c:v>2807</c:v>
                </c:pt>
                <c:pt idx="1384">
                  <c:v>2807</c:v>
                </c:pt>
                <c:pt idx="1385">
                  <c:v>2805</c:v>
                </c:pt>
                <c:pt idx="1386">
                  <c:v>2802</c:v>
                </c:pt>
                <c:pt idx="1387">
                  <c:v>2802</c:v>
                </c:pt>
                <c:pt idx="1388">
                  <c:v>2801</c:v>
                </c:pt>
                <c:pt idx="1389">
                  <c:v>2798</c:v>
                </c:pt>
                <c:pt idx="1390">
                  <c:v>2796</c:v>
                </c:pt>
                <c:pt idx="1391">
                  <c:v>2795</c:v>
                </c:pt>
                <c:pt idx="1392">
                  <c:v>2794</c:v>
                </c:pt>
                <c:pt idx="1393">
                  <c:v>2793</c:v>
                </c:pt>
                <c:pt idx="1394">
                  <c:v>2789</c:v>
                </c:pt>
                <c:pt idx="1395">
                  <c:v>2790</c:v>
                </c:pt>
                <c:pt idx="1396">
                  <c:v>2788</c:v>
                </c:pt>
                <c:pt idx="1397">
                  <c:v>2787</c:v>
                </c:pt>
                <c:pt idx="1398">
                  <c:v>2784</c:v>
                </c:pt>
                <c:pt idx="1399">
                  <c:v>2784</c:v>
                </c:pt>
                <c:pt idx="1400">
                  <c:v>2783</c:v>
                </c:pt>
                <c:pt idx="1401">
                  <c:v>2781</c:v>
                </c:pt>
                <c:pt idx="1402">
                  <c:v>2780</c:v>
                </c:pt>
                <c:pt idx="1403">
                  <c:v>2777</c:v>
                </c:pt>
                <c:pt idx="1404">
                  <c:v>2777</c:v>
                </c:pt>
                <c:pt idx="1405">
                  <c:v>2775</c:v>
                </c:pt>
                <c:pt idx="1406">
                  <c:v>2774</c:v>
                </c:pt>
                <c:pt idx="1407">
                  <c:v>2772</c:v>
                </c:pt>
                <c:pt idx="1408">
                  <c:v>2771</c:v>
                </c:pt>
                <c:pt idx="1409">
                  <c:v>2768</c:v>
                </c:pt>
                <c:pt idx="1410">
                  <c:v>2766</c:v>
                </c:pt>
                <c:pt idx="1411">
                  <c:v>2764</c:v>
                </c:pt>
                <c:pt idx="1412">
                  <c:v>2764</c:v>
                </c:pt>
                <c:pt idx="1413">
                  <c:v>2761</c:v>
                </c:pt>
                <c:pt idx="1414">
                  <c:v>2760</c:v>
                </c:pt>
                <c:pt idx="1415">
                  <c:v>2757</c:v>
                </c:pt>
                <c:pt idx="1416">
                  <c:v>2754</c:v>
                </c:pt>
                <c:pt idx="1417">
                  <c:v>2753</c:v>
                </c:pt>
                <c:pt idx="1418">
                  <c:v>2750</c:v>
                </c:pt>
                <c:pt idx="1419">
                  <c:v>2750</c:v>
                </c:pt>
                <c:pt idx="1420">
                  <c:v>2749</c:v>
                </c:pt>
                <c:pt idx="1421">
                  <c:v>2746</c:v>
                </c:pt>
                <c:pt idx="1422">
                  <c:v>2745</c:v>
                </c:pt>
                <c:pt idx="1423">
                  <c:v>2743</c:v>
                </c:pt>
                <c:pt idx="1424">
                  <c:v>2742</c:v>
                </c:pt>
                <c:pt idx="1425">
                  <c:v>2740</c:v>
                </c:pt>
                <c:pt idx="1426">
                  <c:v>2738</c:v>
                </c:pt>
                <c:pt idx="1427">
                  <c:v>2737</c:v>
                </c:pt>
                <c:pt idx="1428">
                  <c:v>2732</c:v>
                </c:pt>
                <c:pt idx="1429">
                  <c:v>2731</c:v>
                </c:pt>
                <c:pt idx="1430">
                  <c:v>2730</c:v>
                </c:pt>
                <c:pt idx="1431">
                  <c:v>2728</c:v>
                </c:pt>
                <c:pt idx="1432">
                  <c:v>2729</c:v>
                </c:pt>
                <c:pt idx="1433">
                  <c:v>2728</c:v>
                </c:pt>
                <c:pt idx="1434">
                  <c:v>2725</c:v>
                </c:pt>
                <c:pt idx="1435">
                  <c:v>2724</c:v>
                </c:pt>
                <c:pt idx="1436">
                  <c:v>2722</c:v>
                </c:pt>
                <c:pt idx="1437">
                  <c:v>2720</c:v>
                </c:pt>
                <c:pt idx="1438">
                  <c:v>2718</c:v>
                </c:pt>
                <c:pt idx="1439">
                  <c:v>2715</c:v>
                </c:pt>
                <c:pt idx="1440">
                  <c:v>2714</c:v>
                </c:pt>
                <c:pt idx="1441">
                  <c:v>2713</c:v>
                </c:pt>
                <c:pt idx="1442">
                  <c:v>2711</c:v>
                </c:pt>
                <c:pt idx="1443">
                  <c:v>2708</c:v>
                </c:pt>
                <c:pt idx="1444">
                  <c:v>2707</c:v>
                </c:pt>
                <c:pt idx="1445">
                  <c:v>2707</c:v>
                </c:pt>
                <c:pt idx="1446">
                  <c:v>2705</c:v>
                </c:pt>
                <c:pt idx="1447">
                  <c:v>2704</c:v>
                </c:pt>
                <c:pt idx="1448">
                  <c:v>2703</c:v>
                </c:pt>
                <c:pt idx="1449">
                  <c:v>2701</c:v>
                </c:pt>
                <c:pt idx="1450">
                  <c:v>2699</c:v>
                </c:pt>
                <c:pt idx="1451">
                  <c:v>2696</c:v>
                </c:pt>
                <c:pt idx="1452">
                  <c:v>2695</c:v>
                </c:pt>
                <c:pt idx="1453">
                  <c:v>2693</c:v>
                </c:pt>
                <c:pt idx="1454">
                  <c:v>2692</c:v>
                </c:pt>
                <c:pt idx="1455">
                  <c:v>2690</c:v>
                </c:pt>
                <c:pt idx="1456">
                  <c:v>2688</c:v>
                </c:pt>
                <c:pt idx="1457">
                  <c:v>2686</c:v>
                </c:pt>
                <c:pt idx="1458">
                  <c:v>2686</c:v>
                </c:pt>
                <c:pt idx="1459">
                  <c:v>2684</c:v>
                </c:pt>
                <c:pt idx="1460">
                  <c:v>2682</c:v>
                </c:pt>
                <c:pt idx="1461">
                  <c:v>2680</c:v>
                </c:pt>
                <c:pt idx="1462">
                  <c:v>2678</c:v>
                </c:pt>
                <c:pt idx="1463">
                  <c:v>2677</c:v>
                </c:pt>
                <c:pt idx="1464">
                  <c:v>2674</c:v>
                </c:pt>
                <c:pt idx="1465">
                  <c:v>2673</c:v>
                </c:pt>
                <c:pt idx="1466">
                  <c:v>2671</c:v>
                </c:pt>
                <c:pt idx="1467">
                  <c:v>2669</c:v>
                </c:pt>
                <c:pt idx="1468">
                  <c:v>2667</c:v>
                </c:pt>
                <c:pt idx="1469">
                  <c:v>2665</c:v>
                </c:pt>
                <c:pt idx="1470">
                  <c:v>2664</c:v>
                </c:pt>
                <c:pt idx="1471">
                  <c:v>2662</c:v>
                </c:pt>
                <c:pt idx="1472">
                  <c:v>2660</c:v>
                </c:pt>
                <c:pt idx="1473">
                  <c:v>2659</c:v>
                </c:pt>
                <c:pt idx="1474">
                  <c:v>2658</c:v>
                </c:pt>
                <c:pt idx="1475">
                  <c:v>2657</c:v>
                </c:pt>
                <c:pt idx="1476">
                  <c:v>2654</c:v>
                </c:pt>
                <c:pt idx="1477">
                  <c:v>2653</c:v>
                </c:pt>
                <c:pt idx="1478">
                  <c:v>2650</c:v>
                </c:pt>
                <c:pt idx="1479">
                  <c:v>2649</c:v>
                </c:pt>
                <c:pt idx="1480">
                  <c:v>2647</c:v>
                </c:pt>
                <c:pt idx="1481">
                  <c:v>2645</c:v>
                </c:pt>
                <c:pt idx="1482">
                  <c:v>2644</c:v>
                </c:pt>
                <c:pt idx="1483">
                  <c:v>2643</c:v>
                </c:pt>
                <c:pt idx="1484">
                  <c:v>2642</c:v>
                </c:pt>
                <c:pt idx="1485">
                  <c:v>2641</c:v>
                </c:pt>
                <c:pt idx="1486">
                  <c:v>2639</c:v>
                </c:pt>
                <c:pt idx="1487">
                  <c:v>2637</c:v>
                </c:pt>
                <c:pt idx="1488">
                  <c:v>2637</c:v>
                </c:pt>
                <c:pt idx="1489">
                  <c:v>2634</c:v>
                </c:pt>
                <c:pt idx="1490">
                  <c:v>2633</c:v>
                </c:pt>
                <c:pt idx="1491">
                  <c:v>2630</c:v>
                </c:pt>
                <c:pt idx="1492">
                  <c:v>2629</c:v>
                </c:pt>
                <c:pt idx="1493">
                  <c:v>2626</c:v>
                </c:pt>
                <c:pt idx="1494">
                  <c:v>2626</c:v>
                </c:pt>
                <c:pt idx="1495">
                  <c:v>2624</c:v>
                </c:pt>
                <c:pt idx="1496">
                  <c:v>2621</c:v>
                </c:pt>
                <c:pt idx="1497">
                  <c:v>2620</c:v>
                </c:pt>
                <c:pt idx="1498">
                  <c:v>2618</c:v>
                </c:pt>
                <c:pt idx="1499">
                  <c:v>2616</c:v>
                </c:pt>
                <c:pt idx="1500">
                  <c:v>2615</c:v>
                </c:pt>
                <c:pt idx="1501">
                  <c:v>2614</c:v>
                </c:pt>
                <c:pt idx="1502">
                  <c:v>2612</c:v>
                </c:pt>
                <c:pt idx="1503">
                  <c:v>2610</c:v>
                </c:pt>
                <c:pt idx="1504">
                  <c:v>2609</c:v>
                </c:pt>
                <c:pt idx="1505">
                  <c:v>2606</c:v>
                </c:pt>
                <c:pt idx="1506">
                  <c:v>2605</c:v>
                </c:pt>
                <c:pt idx="1507">
                  <c:v>2604</c:v>
                </c:pt>
                <c:pt idx="1508">
                  <c:v>2602</c:v>
                </c:pt>
                <c:pt idx="1509">
                  <c:v>2600</c:v>
                </c:pt>
                <c:pt idx="1510">
                  <c:v>2597</c:v>
                </c:pt>
                <c:pt idx="1511">
                  <c:v>2596</c:v>
                </c:pt>
                <c:pt idx="1512">
                  <c:v>2594</c:v>
                </c:pt>
                <c:pt idx="1513">
                  <c:v>2592</c:v>
                </c:pt>
                <c:pt idx="1514">
                  <c:v>2592</c:v>
                </c:pt>
                <c:pt idx="1515">
                  <c:v>2590</c:v>
                </c:pt>
                <c:pt idx="1516">
                  <c:v>2589</c:v>
                </c:pt>
                <c:pt idx="1517">
                  <c:v>2586</c:v>
                </c:pt>
                <c:pt idx="1518">
                  <c:v>2584</c:v>
                </c:pt>
                <c:pt idx="1519">
                  <c:v>2584</c:v>
                </c:pt>
                <c:pt idx="1520">
                  <c:v>2581</c:v>
                </c:pt>
                <c:pt idx="1521">
                  <c:v>2579</c:v>
                </c:pt>
                <c:pt idx="1522">
                  <c:v>2578</c:v>
                </c:pt>
                <c:pt idx="1523">
                  <c:v>2577</c:v>
                </c:pt>
                <c:pt idx="1524">
                  <c:v>2575</c:v>
                </c:pt>
                <c:pt idx="1525">
                  <c:v>2574</c:v>
                </c:pt>
                <c:pt idx="1526">
                  <c:v>2573</c:v>
                </c:pt>
                <c:pt idx="1527">
                  <c:v>2571</c:v>
                </c:pt>
                <c:pt idx="1528">
                  <c:v>2570</c:v>
                </c:pt>
                <c:pt idx="1529">
                  <c:v>2568</c:v>
                </c:pt>
                <c:pt idx="1530">
                  <c:v>2567</c:v>
                </c:pt>
                <c:pt idx="1531">
                  <c:v>2566</c:v>
                </c:pt>
                <c:pt idx="1532">
                  <c:v>2564</c:v>
                </c:pt>
                <c:pt idx="1533">
                  <c:v>2562</c:v>
                </c:pt>
                <c:pt idx="1534">
                  <c:v>2560</c:v>
                </c:pt>
                <c:pt idx="1535">
                  <c:v>2559</c:v>
                </c:pt>
                <c:pt idx="1536">
                  <c:v>2556</c:v>
                </c:pt>
                <c:pt idx="1537">
                  <c:v>2555</c:v>
                </c:pt>
                <c:pt idx="1538">
                  <c:v>2554</c:v>
                </c:pt>
                <c:pt idx="1539">
                  <c:v>2551</c:v>
                </c:pt>
                <c:pt idx="1540">
                  <c:v>2551</c:v>
                </c:pt>
                <c:pt idx="1541">
                  <c:v>2548</c:v>
                </c:pt>
                <c:pt idx="1542">
                  <c:v>2547</c:v>
                </c:pt>
                <c:pt idx="1543">
                  <c:v>2545</c:v>
                </c:pt>
                <c:pt idx="1544">
                  <c:v>2543</c:v>
                </c:pt>
                <c:pt idx="1545">
                  <c:v>2541</c:v>
                </c:pt>
                <c:pt idx="1546">
                  <c:v>2538</c:v>
                </c:pt>
                <c:pt idx="1547">
                  <c:v>2537</c:v>
                </c:pt>
                <c:pt idx="1548">
                  <c:v>2535</c:v>
                </c:pt>
                <c:pt idx="1549">
                  <c:v>2533</c:v>
                </c:pt>
                <c:pt idx="1550">
                  <c:v>2532</c:v>
                </c:pt>
                <c:pt idx="1551">
                  <c:v>2529</c:v>
                </c:pt>
                <c:pt idx="1552">
                  <c:v>2527</c:v>
                </c:pt>
                <c:pt idx="1553">
                  <c:v>2526</c:v>
                </c:pt>
                <c:pt idx="1554">
                  <c:v>2524</c:v>
                </c:pt>
                <c:pt idx="1555">
                  <c:v>2521</c:v>
                </c:pt>
                <c:pt idx="1556">
                  <c:v>2520</c:v>
                </c:pt>
                <c:pt idx="1557">
                  <c:v>2520</c:v>
                </c:pt>
                <c:pt idx="1558">
                  <c:v>2516</c:v>
                </c:pt>
                <c:pt idx="1559">
                  <c:v>2515</c:v>
                </c:pt>
                <c:pt idx="1560">
                  <c:v>2514</c:v>
                </c:pt>
                <c:pt idx="1561">
                  <c:v>2511</c:v>
                </c:pt>
                <c:pt idx="1562">
                  <c:v>2511</c:v>
                </c:pt>
                <c:pt idx="1563">
                  <c:v>2508</c:v>
                </c:pt>
                <c:pt idx="1564">
                  <c:v>2507</c:v>
                </c:pt>
                <c:pt idx="1565">
                  <c:v>2505</c:v>
                </c:pt>
                <c:pt idx="1566">
                  <c:v>2504</c:v>
                </c:pt>
                <c:pt idx="1567">
                  <c:v>2501</c:v>
                </c:pt>
                <c:pt idx="1568">
                  <c:v>2501</c:v>
                </c:pt>
                <c:pt idx="1569">
                  <c:v>2496</c:v>
                </c:pt>
                <c:pt idx="1570">
                  <c:v>2495</c:v>
                </c:pt>
                <c:pt idx="1571">
                  <c:v>2492</c:v>
                </c:pt>
                <c:pt idx="1572">
                  <c:v>2492</c:v>
                </c:pt>
                <c:pt idx="1573">
                  <c:v>2490</c:v>
                </c:pt>
                <c:pt idx="1574">
                  <c:v>2490</c:v>
                </c:pt>
                <c:pt idx="1575">
                  <c:v>2488</c:v>
                </c:pt>
                <c:pt idx="1576">
                  <c:v>2487</c:v>
                </c:pt>
                <c:pt idx="1577">
                  <c:v>2486</c:v>
                </c:pt>
                <c:pt idx="1578">
                  <c:v>2485</c:v>
                </c:pt>
                <c:pt idx="1579">
                  <c:v>2484</c:v>
                </c:pt>
                <c:pt idx="1580">
                  <c:v>2481</c:v>
                </c:pt>
                <c:pt idx="1581">
                  <c:v>2479</c:v>
                </c:pt>
                <c:pt idx="1582">
                  <c:v>2478</c:v>
                </c:pt>
                <c:pt idx="1583">
                  <c:v>2476</c:v>
                </c:pt>
                <c:pt idx="1584">
                  <c:v>2474</c:v>
                </c:pt>
                <c:pt idx="1585">
                  <c:v>2473</c:v>
                </c:pt>
                <c:pt idx="1586">
                  <c:v>2471</c:v>
                </c:pt>
                <c:pt idx="1587">
                  <c:v>2469</c:v>
                </c:pt>
                <c:pt idx="1588">
                  <c:v>2467</c:v>
                </c:pt>
                <c:pt idx="1589">
                  <c:v>2463</c:v>
                </c:pt>
                <c:pt idx="1590">
                  <c:v>2462</c:v>
                </c:pt>
                <c:pt idx="1591">
                  <c:v>2462</c:v>
                </c:pt>
                <c:pt idx="1592">
                  <c:v>2460</c:v>
                </c:pt>
                <c:pt idx="1593">
                  <c:v>2458</c:v>
                </c:pt>
                <c:pt idx="1594">
                  <c:v>2456</c:v>
                </c:pt>
                <c:pt idx="1595">
                  <c:v>2453</c:v>
                </c:pt>
                <c:pt idx="1596">
                  <c:v>2453</c:v>
                </c:pt>
                <c:pt idx="1597">
                  <c:v>2451</c:v>
                </c:pt>
                <c:pt idx="1598">
                  <c:v>2449</c:v>
                </c:pt>
                <c:pt idx="1599">
                  <c:v>2446</c:v>
                </c:pt>
                <c:pt idx="1600">
                  <c:v>2446</c:v>
                </c:pt>
                <c:pt idx="1601">
                  <c:v>2444</c:v>
                </c:pt>
                <c:pt idx="1602">
                  <c:v>2441</c:v>
                </c:pt>
                <c:pt idx="1603">
                  <c:v>2438</c:v>
                </c:pt>
                <c:pt idx="1604">
                  <c:v>2436</c:v>
                </c:pt>
                <c:pt idx="1605">
                  <c:v>2434</c:v>
                </c:pt>
                <c:pt idx="1606">
                  <c:v>2431</c:v>
                </c:pt>
                <c:pt idx="1607">
                  <c:v>2430</c:v>
                </c:pt>
                <c:pt idx="1608">
                  <c:v>2429</c:v>
                </c:pt>
                <c:pt idx="1609">
                  <c:v>2428</c:v>
                </c:pt>
                <c:pt idx="1610">
                  <c:v>2426</c:v>
                </c:pt>
                <c:pt idx="1611">
                  <c:v>2426</c:v>
                </c:pt>
                <c:pt idx="1612">
                  <c:v>2425</c:v>
                </c:pt>
                <c:pt idx="1613">
                  <c:v>2423</c:v>
                </c:pt>
                <c:pt idx="1614">
                  <c:v>2421</c:v>
                </c:pt>
                <c:pt idx="1615">
                  <c:v>2419</c:v>
                </c:pt>
                <c:pt idx="1616">
                  <c:v>2418</c:v>
                </c:pt>
                <c:pt idx="1617">
                  <c:v>2416</c:v>
                </c:pt>
                <c:pt idx="1618">
                  <c:v>2415</c:v>
                </c:pt>
                <c:pt idx="1619">
                  <c:v>2415</c:v>
                </c:pt>
                <c:pt idx="1620">
                  <c:v>2412</c:v>
                </c:pt>
                <c:pt idx="1621">
                  <c:v>2412</c:v>
                </c:pt>
                <c:pt idx="1622">
                  <c:v>2410</c:v>
                </c:pt>
                <c:pt idx="1623">
                  <c:v>2408</c:v>
                </c:pt>
                <c:pt idx="1624">
                  <c:v>2406</c:v>
                </c:pt>
                <c:pt idx="1625">
                  <c:v>2404</c:v>
                </c:pt>
                <c:pt idx="1626">
                  <c:v>2403</c:v>
                </c:pt>
                <c:pt idx="1627">
                  <c:v>2402</c:v>
                </c:pt>
                <c:pt idx="1628">
                  <c:v>2399</c:v>
                </c:pt>
                <c:pt idx="1629">
                  <c:v>2398</c:v>
                </c:pt>
                <c:pt idx="1630">
                  <c:v>2395</c:v>
                </c:pt>
                <c:pt idx="1631">
                  <c:v>2393</c:v>
                </c:pt>
                <c:pt idx="1632">
                  <c:v>2392</c:v>
                </c:pt>
                <c:pt idx="1633">
                  <c:v>2389</c:v>
                </c:pt>
                <c:pt idx="1634">
                  <c:v>2388</c:v>
                </c:pt>
                <c:pt idx="1635">
                  <c:v>2385</c:v>
                </c:pt>
                <c:pt idx="1636">
                  <c:v>2384</c:v>
                </c:pt>
                <c:pt idx="1637">
                  <c:v>2382</c:v>
                </c:pt>
                <c:pt idx="1638">
                  <c:v>2379</c:v>
                </c:pt>
                <c:pt idx="1639">
                  <c:v>2377</c:v>
                </c:pt>
                <c:pt idx="1640">
                  <c:v>2376</c:v>
                </c:pt>
                <c:pt idx="1641">
                  <c:v>2375</c:v>
                </c:pt>
                <c:pt idx="1642">
                  <c:v>2374</c:v>
                </c:pt>
                <c:pt idx="1643">
                  <c:v>2374</c:v>
                </c:pt>
                <c:pt idx="1644">
                  <c:v>2373</c:v>
                </c:pt>
                <c:pt idx="1645">
                  <c:v>2370</c:v>
                </c:pt>
                <c:pt idx="1646">
                  <c:v>2368</c:v>
                </c:pt>
                <c:pt idx="1647">
                  <c:v>2366</c:v>
                </c:pt>
                <c:pt idx="1648">
                  <c:v>2365</c:v>
                </c:pt>
                <c:pt idx="1649">
                  <c:v>2363</c:v>
                </c:pt>
                <c:pt idx="1650">
                  <c:v>2360</c:v>
                </c:pt>
                <c:pt idx="1651">
                  <c:v>2359</c:v>
                </c:pt>
                <c:pt idx="1652">
                  <c:v>2358</c:v>
                </c:pt>
                <c:pt idx="1653">
                  <c:v>2356</c:v>
                </c:pt>
                <c:pt idx="1654">
                  <c:v>2354</c:v>
                </c:pt>
                <c:pt idx="1655">
                  <c:v>2353</c:v>
                </c:pt>
                <c:pt idx="1656">
                  <c:v>2351</c:v>
                </c:pt>
                <c:pt idx="1657">
                  <c:v>2350</c:v>
                </c:pt>
                <c:pt idx="1658">
                  <c:v>2348</c:v>
                </c:pt>
                <c:pt idx="1659">
                  <c:v>2346</c:v>
                </c:pt>
                <c:pt idx="1660">
                  <c:v>2346</c:v>
                </c:pt>
                <c:pt idx="1661">
                  <c:v>2344</c:v>
                </c:pt>
                <c:pt idx="1662">
                  <c:v>2344</c:v>
                </c:pt>
                <c:pt idx="1663">
                  <c:v>2343</c:v>
                </c:pt>
                <c:pt idx="1664">
                  <c:v>2341</c:v>
                </c:pt>
                <c:pt idx="1665">
                  <c:v>2340</c:v>
                </c:pt>
                <c:pt idx="1666">
                  <c:v>2339</c:v>
                </c:pt>
                <c:pt idx="1667">
                  <c:v>2338</c:v>
                </c:pt>
                <c:pt idx="1668">
                  <c:v>2337</c:v>
                </c:pt>
                <c:pt idx="1669">
                  <c:v>2334</c:v>
                </c:pt>
                <c:pt idx="1670">
                  <c:v>2333</c:v>
                </c:pt>
                <c:pt idx="1671">
                  <c:v>2330</c:v>
                </c:pt>
                <c:pt idx="1672">
                  <c:v>2329</c:v>
                </c:pt>
                <c:pt idx="1673">
                  <c:v>2327</c:v>
                </c:pt>
                <c:pt idx="1674">
                  <c:v>2326</c:v>
                </c:pt>
                <c:pt idx="1675">
                  <c:v>2325</c:v>
                </c:pt>
                <c:pt idx="1676">
                  <c:v>2323</c:v>
                </c:pt>
                <c:pt idx="1677">
                  <c:v>2321</c:v>
                </c:pt>
                <c:pt idx="1678">
                  <c:v>2320</c:v>
                </c:pt>
                <c:pt idx="1679">
                  <c:v>2319</c:v>
                </c:pt>
                <c:pt idx="1680">
                  <c:v>2317</c:v>
                </c:pt>
                <c:pt idx="1681">
                  <c:v>2315</c:v>
                </c:pt>
                <c:pt idx="1682">
                  <c:v>2314</c:v>
                </c:pt>
                <c:pt idx="1683">
                  <c:v>2312</c:v>
                </c:pt>
                <c:pt idx="1684">
                  <c:v>2310</c:v>
                </c:pt>
                <c:pt idx="1685">
                  <c:v>2308</c:v>
                </c:pt>
                <c:pt idx="1686">
                  <c:v>2307</c:v>
                </c:pt>
                <c:pt idx="1687">
                  <c:v>2305</c:v>
                </c:pt>
                <c:pt idx="1688">
                  <c:v>2304</c:v>
                </c:pt>
                <c:pt idx="1689">
                  <c:v>2302</c:v>
                </c:pt>
                <c:pt idx="1690">
                  <c:v>2302</c:v>
                </c:pt>
                <c:pt idx="1691">
                  <c:v>2301</c:v>
                </c:pt>
                <c:pt idx="1692">
                  <c:v>2299</c:v>
                </c:pt>
                <c:pt idx="1693">
                  <c:v>2298</c:v>
                </c:pt>
                <c:pt idx="1694">
                  <c:v>2296</c:v>
                </c:pt>
                <c:pt idx="1695">
                  <c:v>2295</c:v>
                </c:pt>
                <c:pt idx="1696">
                  <c:v>2293</c:v>
                </c:pt>
                <c:pt idx="1697">
                  <c:v>2291</c:v>
                </c:pt>
                <c:pt idx="1698">
                  <c:v>2289</c:v>
                </c:pt>
                <c:pt idx="1699">
                  <c:v>2285</c:v>
                </c:pt>
                <c:pt idx="1700">
                  <c:v>2282</c:v>
                </c:pt>
                <c:pt idx="1701">
                  <c:v>2281</c:v>
                </c:pt>
                <c:pt idx="1702">
                  <c:v>2281</c:v>
                </c:pt>
                <c:pt idx="1703">
                  <c:v>2281</c:v>
                </c:pt>
                <c:pt idx="1704">
                  <c:v>2281</c:v>
                </c:pt>
                <c:pt idx="1705">
                  <c:v>2279</c:v>
                </c:pt>
                <c:pt idx="1706">
                  <c:v>2276</c:v>
                </c:pt>
                <c:pt idx="1707">
                  <c:v>2274</c:v>
                </c:pt>
                <c:pt idx="1708">
                  <c:v>2272</c:v>
                </c:pt>
                <c:pt idx="1709">
                  <c:v>2270</c:v>
                </c:pt>
                <c:pt idx="1710">
                  <c:v>2269</c:v>
                </c:pt>
                <c:pt idx="1711">
                  <c:v>2267</c:v>
                </c:pt>
                <c:pt idx="1712">
                  <c:v>2265</c:v>
                </c:pt>
                <c:pt idx="1713">
                  <c:v>2264</c:v>
                </c:pt>
                <c:pt idx="1714">
                  <c:v>2262</c:v>
                </c:pt>
                <c:pt idx="1715">
                  <c:v>2262</c:v>
                </c:pt>
                <c:pt idx="1716">
                  <c:v>2260</c:v>
                </c:pt>
                <c:pt idx="1717">
                  <c:v>2259</c:v>
                </c:pt>
                <c:pt idx="1718">
                  <c:v>2258</c:v>
                </c:pt>
                <c:pt idx="1719">
                  <c:v>2256</c:v>
                </c:pt>
                <c:pt idx="1720">
                  <c:v>2255</c:v>
                </c:pt>
                <c:pt idx="1721">
                  <c:v>2253</c:v>
                </c:pt>
                <c:pt idx="1722">
                  <c:v>2250</c:v>
                </c:pt>
                <c:pt idx="1723">
                  <c:v>2249</c:v>
                </c:pt>
                <c:pt idx="1724">
                  <c:v>2248</c:v>
                </c:pt>
                <c:pt idx="1725">
                  <c:v>2246</c:v>
                </c:pt>
                <c:pt idx="1726">
                  <c:v>2245</c:v>
                </c:pt>
                <c:pt idx="1727">
                  <c:v>2244</c:v>
                </c:pt>
                <c:pt idx="1728">
                  <c:v>2242</c:v>
                </c:pt>
                <c:pt idx="1729">
                  <c:v>2241</c:v>
                </c:pt>
                <c:pt idx="1730">
                  <c:v>2238</c:v>
                </c:pt>
                <c:pt idx="1731">
                  <c:v>2237</c:v>
                </c:pt>
                <c:pt idx="1732">
                  <c:v>2235</c:v>
                </c:pt>
                <c:pt idx="1733">
                  <c:v>2233</c:v>
                </c:pt>
                <c:pt idx="1734">
                  <c:v>2231</c:v>
                </c:pt>
                <c:pt idx="1735">
                  <c:v>2229</c:v>
                </c:pt>
                <c:pt idx="1736">
                  <c:v>2228</c:v>
                </c:pt>
                <c:pt idx="1737">
                  <c:v>2225</c:v>
                </c:pt>
                <c:pt idx="1738">
                  <c:v>2224</c:v>
                </c:pt>
                <c:pt idx="1739">
                  <c:v>2221</c:v>
                </c:pt>
                <c:pt idx="1740">
                  <c:v>2221</c:v>
                </c:pt>
                <c:pt idx="1741">
                  <c:v>2219</c:v>
                </c:pt>
                <c:pt idx="1742">
                  <c:v>2217</c:v>
                </c:pt>
                <c:pt idx="1743">
                  <c:v>2215</c:v>
                </c:pt>
                <c:pt idx="1744">
                  <c:v>2214</c:v>
                </c:pt>
                <c:pt idx="1745">
                  <c:v>2212</c:v>
                </c:pt>
                <c:pt idx="1746">
                  <c:v>2212</c:v>
                </c:pt>
                <c:pt idx="1747">
                  <c:v>2210</c:v>
                </c:pt>
                <c:pt idx="1748">
                  <c:v>2209</c:v>
                </c:pt>
                <c:pt idx="1749">
                  <c:v>2207</c:v>
                </c:pt>
                <c:pt idx="1750">
                  <c:v>2205</c:v>
                </c:pt>
                <c:pt idx="1751">
                  <c:v>2204</c:v>
                </c:pt>
                <c:pt idx="1752">
                  <c:v>2202</c:v>
                </c:pt>
                <c:pt idx="1753">
                  <c:v>2200</c:v>
                </c:pt>
                <c:pt idx="1754">
                  <c:v>2199</c:v>
                </c:pt>
                <c:pt idx="1755">
                  <c:v>2197</c:v>
                </c:pt>
                <c:pt idx="1756">
                  <c:v>2196</c:v>
                </c:pt>
                <c:pt idx="1757">
                  <c:v>2193</c:v>
                </c:pt>
                <c:pt idx="1758">
                  <c:v>2193</c:v>
                </c:pt>
                <c:pt idx="1759">
                  <c:v>2193</c:v>
                </c:pt>
                <c:pt idx="1760">
                  <c:v>2190</c:v>
                </c:pt>
                <c:pt idx="1761">
                  <c:v>2189</c:v>
                </c:pt>
                <c:pt idx="1762">
                  <c:v>2186</c:v>
                </c:pt>
                <c:pt idx="1763">
                  <c:v>2185</c:v>
                </c:pt>
                <c:pt idx="1764">
                  <c:v>2183</c:v>
                </c:pt>
                <c:pt idx="1765">
                  <c:v>2182</c:v>
                </c:pt>
                <c:pt idx="1766">
                  <c:v>2179</c:v>
                </c:pt>
                <c:pt idx="1767">
                  <c:v>2178</c:v>
                </c:pt>
                <c:pt idx="1768">
                  <c:v>2176</c:v>
                </c:pt>
                <c:pt idx="1769">
                  <c:v>2174</c:v>
                </c:pt>
                <c:pt idx="1770">
                  <c:v>2173</c:v>
                </c:pt>
                <c:pt idx="1771">
                  <c:v>2171</c:v>
                </c:pt>
                <c:pt idx="1772">
                  <c:v>2170</c:v>
                </c:pt>
                <c:pt idx="1773">
                  <c:v>2168</c:v>
                </c:pt>
                <c:pt idx="1774">
                  <c:v>2167</c:v>
                </c:pt>
                <c:pt idx="1775">
                  <c:v>2164</c:v>
                </c:pt>
                <c:pt idx="1776">
                  <c:v>2163</c:v>
                </c:pt>
                <c:pt idx="1777">
                  <c:v>2162</c:v>
                </c:pt>
                <c:pt idx="1778">
                  <c:v>2160</c:v>
                </c:pt>
                <c:pt idx="1779">
                  <c:v>2157</c:v>
                </c:pt>
                <c:pt idx="1780">
                  <c:v>2156</c:v>
                </c:pt>
                <c:pt idx="1781">
                  <c:v>2153</c:v>
                </c:pt>
                <c:pt idx="1782">
                  <c:v>2152</c:v>
                </c:pt>
                <c:pt idx="1783">
                  <c:v>2149</c:v>
                </c:pt>
                <c:pt idx="1784">
                  <c:v>2149</c:v>
                </c:pt>
                <c:pt idx="1785">
                  <c:v>2146</c:v>
                </c:pt>
                <c:pt idx="1786">
                  <c:v>2146</c:v>
                </c:pt>
                <c:pt idx="1787">
                  <c:v>2144</c:v>
                </c:pt>
                <c:pt idx="1788">
                  <c:v>2142</c:v>
                </c:pt>
                <c:pt idx="1789">
                  <c:v>2141</c:v>
                </c:pt>
                <c:pt idx="1790">
                  <c:v>2139</c:v>
                </c:pt>
                <c:pt idx="1791">
                  <c:v>2137</c:v>
                </c:pt>
                <c:pt idx="1792">
                  <c:v>2135</c:v>
                </c:pt>
                <c:pt idx="1793">
                  <c:v>2135</c:v>
                </c:pt>
                <c:pt idx="1794">
                  <c:v>2133</c:v>
                </c:pt>
                <c:pt idx="1795">
                  <c:v>2132</c:v>
                </c:pt>
                <c:pt idx="1796">
                  <c:v>2131</c:v>
                </c:pt>
                <c:pt idx="1797">
                  <c:v>2129</c:v>
                </c:pt>
                <c:pt idx="1798">
                  <c:v>2127</c:v>
                </c:pt>
                <c:pt idx="1799">
                  <c:v>2125</c:v>
                </c:pt>
                <c:pt idx="1800">
                  <c:v>2123</c:v>
                </c:pt>
                <c:pt idx="1801">
                  <c:v>2122</c:v>
                </c:pt>
                <c:pt idx="1802">
                  <c:v>2118</c:v>
                </c:pt>
                <c:pt idx="1803">
                  <c:v>2118</c:v>
                </c:pt>
                <c:pt idx="1804">
                  <c:v>2116</c:v>
                </c:pt>
                <c:pt idx="1805">
                  <c:v>2115</c:v>
                </c:pt>
                <c:pt idx="1806">
                  <c:v>2112</c:v>
                </c:pt>
                <c:pt idx="1807">
                  <c:v>2112</c:v>
                </c:pt>
                <c:pt idx="1808">
                  <c:v>2110</c:v>
                </c:pt>
                <c:pt idx="1809">
                  <c:v>2108</c:v>
                </c:pt>
                <c:pt idx="1810">
                  <c:v>2108</c:v>
                </c:pt>
                <c:pt idx="1811">
                  <c:v>2103</c:v>
                </c:pt>
                <c:pt idx="1812">
                  <c:v>2102</c:v>
                </c:pt>
                <c:pt idx="1813">
                  <c:v>2101</c:v>
                </c:pt>
                <c:pt idx="1814">
                  <c:v>2099</c:v>
                </c:pt>
                <c:pt idx="1815">
                  <c:v>2097</c:v>
                </c:pt>
                <c:pt idx="1816">
                  <c:v>2095</c:v>
                </c:pt>
                <c:pt idx="1817">
                  <c:v>2093</c:v>
                </c:pt>
                <c:pt idx="1818">
                  <c:v>2091</c:v>
                </c:pt>
                <c:pt idx="1819">
                  <c:v>2090</c:v>
                </c:pt>
                <c:pt idx="1820">
                  <c:v>2090</c:v>
                </c:pt>
                <c:pt idx="1821">
                  <c:v>2088</c:v>
                </c:pt>
                <c:pt idx="1822">
                  <c:v>2084</c:v>
                </c:pt>
                <c:pt idx="1823">
                  <c:v>2084</c:v>
                </c:pt>
                <c:pt idx="1824">
                  <c:v>2082</c:v>
                </c:pt>
                <c:pt idx="1825">
                  <c:v>2081</c:v>
                </c:pt>
                <c:pt idx="1826">
                  <c:v>2080</c:v>
                </c:pt>
                <c:pt idx="1827">
                  <c:v>2078</c:v>
                </c:pt>
                <c:pt idx="1828">
                  <c:v>2076</c:v>
                </c:pt>
                <c:pt idx="1829">
                  <c:v>2074</c:v>
                </c:pt>
                <c:pt idx="1830">
                  <c:v>2071</c:v>
                </c:pt>
                <c:pt idx="1831">
                  <c:v>2071</c:v>
                </c:pt>
                <c:pt idx="1832">
                  <c:v>2069</c:v>
                </c:pt>
                <c:pt idx="1833">
                  <c:v>2068</c:v>
                </c:pt>
                <c:pt idx="1834">
                  <c:v>2066</c:v>
                </c:pt>
                <c:pt idx="1835">
                  <c:v>2065</c:v>
                </c:pt>
                <c:pt idx="1836">
                  <c:v>2064</c:v>
                </c:pt>
                <c:pt idx="1837">
                  <c:v>2062</c:v>
                </c:pt>
                <c:pt idx="1838">
                  <c:v>2060</c:v>
                </c:pt>
                <c:pt idx="1839">
                  <c:v>2058</c:v>
                </c:pt>
                <c:pt idx="1840">
                  <c:v>2056</c:v>
                </c:pt>
                <c:pt idx="1841">
                  <c:v>2054</c:v>
                </c:pt>
                <c:pt idx="1842">
                  <c:v>2053</c:v>
                </c:pt>
                <c:pt idx="1843">
                  <c:v>2051</c:v>
                </c:pt>
                <c:pt idx="1844">
                  <c:v>2049</c:v>
                </c:pt>
                <c:pt idx="1845">
                  <c:v>2047</c:v>
                </c:pt>
                <c:pt idx="1846">
                  <c:v>2046</c:v>
                </c:pt>
                <c:pt idx="1847">
                  <c:v>2044</c:v>
                </c:pt>
                <c:pt idx="1848">
                  <c:v>2043</c:v>
                </c:pt>
                <c:pt idx="1849">
                  <c:v>2042</c:v>
                </c:pt>
                <c:pt idx="1850">
                  <c:v>2041</c:v>
                </c:pt>
                <c:pt idx="1851">
                  <c:v>2039</c:v>
                </c:pt>
                <c:pt idx="1852">
                  <c:v>2038</c:v>
                </c:pt>
                <c:pt idx="1853">
                  <c:v>2035</c:v>
                </c:pt>
                <c:pt idx="1854">
                  <c:v>2033</c:v>
                </c:pt>
                <c:pt idx="1855">
                  <c:v>2030</c:v>
                </c:pt>
                <c:pt idx="1856">
                  <c:v>2029</c:v>
                </c:pt>
                <c:pt idx="1857">
                  <c:v>2027</c:v>
                </c:pt>
                <c:pt idx="1858">
                  <c:v>2025</c:v>
                </c:pt>
                <c:pt idx="1859">
                  <c:v>2024</c:v>
                </c:pt>
                <c:pt idx="1860">
                  <c:v>2023</c:v>
                </c:pt>
                <c:pt idx="1861">
                  <c:v>2021</c:v>
                </c:pt>
                <c:pt idx="1862">
                  <c:v>2019</c:v>
                </c:pt>
                <c:pt idx="1863">
                  <c:v>2018</c:v>
                </c:pt>
                <c:pt idx="1864">
                  <c:v>2017</c:v>
                </c:pt>
                <c:pt idx="1865">
                  <c:v>2015</c:v>
                </c:pt>
                <c:pt idx="1866">
                  <c:v>2014</c:v>
                </c:pt>
                <c:pt idx="1867">
                  <c:v>2013</c:v>
                </c:pt>
                <c:pt idx="1868">
                  <c:v>2011</c:v>
                </c:pt>
                <c:pt idx="1869">
                  <c:v>2008</c:v>
                </c:pt>
                <c:pt idx="1870">
                  <c:v>2006</c:v>
                </c:pt>
                <c:pt idx="1871">
                  <c:v>2005</c:v>
                </c:pt>
                <c:pt idx="1872">
                  <c:v>2002</c:v>
                </c:pt>
                <c:pt idx="1873">
                  <c:v>2003</c:v>
                </c:pt>
                <c:pt idx="1874">
                  <c:v>2002</c:v>
                </c:pt>
                <c:pt idx="1875">
                  <c:v>2000</c:v>
                </c:pt>
                <c:pt idx="1876">
                  <c:v>1998</c:v>
                </c:pt>
                <c:pt idx="1877">
                  <c:v>1998</c:v>
                </c:pt>
                <c:pt idx="1878">
                  <c:v>1995</c:v>
                </c:pt>
                <c:pt idx="1879">
                  <c:v>1993</c:v>
                </c:pt>
                <c:pt idx="1880">
                  <c:v>1992</c:v>
                </c:pt>
                <c:pt idx="1881">
                  <c:v>1989</c:v>
                </c:pt>
                <c:pt idx="1882">
                  <c:v>1988</c:v>
                </c:pt>
                <c:pt idx="1883">
                  <c:v>1986</c:v>
                </c:pt>
                <c:pt idx="1884">
                  <c:v>1985</c:v>
                </c:pt>
                <c:pt idx="1885">
                  <c:v>1983</c:v>
                </c:pt>
                <c:pt idx="1886">
                  <c:v>1981</c:v>
                </c:pt>
                <c:pt idx="1887">
                  <c:v>1980</c:v>
                </c:pt>
                <c:pt idx="1888">
                  <c:v>1979</c:v>
                </c:pt>
                <c:pt idx="1889">
                  <c:v>1976</c:v>
                </c:pt>
                <c:pt idx="1890">
                  <c:v>1975</c:v>
                </c:pt>
                <c:pt idx="1891">
                  <c:v>1974</c:v>
                </c:pt>
                <c:pt idx="1892">
                  <c:v>1972</c:v>
                </c:pt>
                <c:pt idx="1893">
                  <c:v>1969</c:v>
                </c:pt>
                <c:pt idx="1894">
                  <c:v>1967</c:v>
                </c:pt>
                <c:pt idx="1895">
                  <c:v>1965</c:v>
                </c:pt>
                <c:pt idx="1896">
                  <c:v>1964</c:v>
                </c:pt>
                <c:pt idx="1897">
                  <c:v>1962</c:v>
                </c:pt>
                <c:pt idx="1898">
                  <c:v>1961</c:v>
                </c:pt>
                <c:pt idx="1899">
                  <c:v>1960</c:v>
                </c:pt>
                <c:pt idx="1900">
                  <c:v>1959</c:v>
                </c:pt>
                <c:pt idx="1901">
                  <c:v>1956</c:v>
                </c:pt>
                <c:pt idx="1902">
                  <c:v>1954</c:v>
                </c:pt>
                <c:pt idx="1903">
                  <c:v>1954</c:v>
                </c:pt>
                <c:pt idx="1904">
                  <c:v>1951</c:v>
                </c:pt>
                <c:pt idx="1905">
                  <c:v>1950</c:v>
                </c:pt>
                <c:pt idx="1906">
                  <c:v>1947</c:v>
                </c:pt>
                <c:pt idx="1907">
                  <c:v>1946</c:v>
                </c:pt>
                <c:pt idx="1908">
                  <c:v>1944</c:v>
                </c:pt>
                <c:pt idx="1909">
                  <c:v>1943</c:v>
                </c:pt>
                <c:pt idx="1910">
                  <c:v>1940</c:v>
                </c:pt>
                <c:pt idx="1911">
                  <c:v>1939</c:v>
                </c:pt>
                <c:pt idx="1912">
                  <c:v>1938</c:v>
                </c:pt>
                <c:pt idx="1913">
                  <c:v>1937</c:v>
                </c:pt>
                <c:pt idx="1914">
                  <c:v>1935</c:v>
                </c:pt>
                <c:pt idx="1915">
                  <c:v>1933</c:v>
                </c:pt>
                <c:pt idx="1916">
                  <c:v>1932</c:v>
                </c:pt>
                <c:pt idx="1917">
                  <c:v>1929</c:v>
                </c:pt>
                <c:pt idx="1918">
                  <c:v>1928</c:v>
                </c:pt>
                <c:pt idx="1919">
                  <c:v>1926</c:v>
                </c:pt>
                <c:pt idx="1920">
                  <c:v>1925</c:v>
                </c:pt>
                <c:pt idx="1921">
                  <c:v>1923</c:v>
                </c:pt>
                <c:pt idx="1922">
                  <c:v>1921</c:v>
                </c:pt>
                <c:pt idx="1923">
                  <c:v>1920</c:v>
                </c:pt>
                <c:pt idx="1924">
                  <c:v>1919</c:v>
                </c:pt>
                <c:pt idx="1925">
                  <c:v>1916</c:v>
                </c:pt>
                <c:pt idx="1926">
                  <c:v>1915</c:v>
                </c:pt>
                <c:pt idx="1927">
                  <c:v>1914</c:v>
                </c:pt>
                <c:pt idx="1928">
                  <c:v>1912</c:v>
                </c:pt>
                <c:pt idx="1929">
                  <c:v>1910</c:v>
                </c:pt>
                <c:pt idx="1930">
                  <c:v>1910</c:v>
                </c:pt>
                <c:pt idx="1931">
                  <c:v>1909</c:v>
                </c:pt>
                <c:pt idx="1932">
                  <c:v>1905</c:v>
                </c:pt>
                <c:pt idx="1933">
                  <c:v>1903</c:v>
                </c:pt>
                <c:pt idx="1934">
                  <c:v>1902</c:v>
                </c:pt>
                <c:pt idx="1935">
                  <c:v>1900</c:v>
                </c:pt>
                <c:pt idx="1936">
                  <c:v>1898</c:v>
                </c:pt>
                <c:pt idx="1937">
                  <c:v>1897</c:v>
                </c:pt>
                <c:pt idx="1938">
                  <c:v>1895</c:v>
                </c:pt>
                <c:pt idx="1939">
                  <c:v>1894</c:v>
                </c:pt>
                <c:pt idx="1940">
                  <c:v>1893</c:v>
                </c:pt>
                <c:pt idx="1941">
                  <c:v>1890</c:v>
                </c:pt>
                <c:pt idx="1942">
                  <c:v>1889</c:v>
                </c:pt>
                <c:pt idx="1943">
                  <c:v>1887</c:v>
                </c:pt>
                <c:pt idx="1944">
                  <c:v>1886</c:v>
                </c:pt>
                <c:pt idx="1945">
                  <c:v>1883</c:v>
                </c:pt>
                <c:pt idx="1946">
                  <c:v>1882</c:v>
                </c:pt>
                <c:pt idx="1947">
                  <c:v>1880</c:v>
                </c:pt>
                <c:pt idx="1948">
                  <c:v>1878</c:v>
                </c:pt>
                <c:pt idx="1949">
                  <c:v>1877</c:v>
                </c:pt>
                <c:pt idx="1950">
                  <c:v>1875</c:v>
                </c:pt>
                <c:pt idx="1951">
                  <c:v>1873</c:v>
                </c:pt>
                <c:pt idx="1952">
                  <c:v>1870</c:v>
                </c:pt>
                <c:pt idx="1953">
                  <c:v>1870</c:v>
                </c:pt>
                <c:pt idx="1954">
                  <c:v>1868</c:v>
                </c:pt>
                <c:pt idx="1955">
                  <c:v>1867</c:v>
                </c:pt>
                <c:pt idx="1956">
                  <c:v>1867</c:v>
                </c:pt>
                <c:pt idx="1957">
                  <c:v>1864</c:v>
                </c:pt>
                <c:pt idx="1958">
                  <c:v>1863</c:v>
                </c:pt>
                <c:pt idx="1959">
                  <c:v>1861</c:v>
                </c:pt>
                <c:pt idx="1960">
                  <c:v>1859</c:v>
                </c:pt>
                <c:pt idx="1961">
                  <c:v>1858</c:v>
                </c:pt>
                <c:pt idx="1962">
                  <c:v>1856</c:v>
                </c:pt>
                <c:pt idx="1963">
                  <c:v>1854</c:v>
                </c:pt>
                <c:pt idx="1964">
                  <c:v>1854</c:v>
                </c:pt>
                <c:pt idx="1965">
                  <c:v>1852</c:v>
                </c:pt>
                <c:pt idx="1966">
                  <c:v>1849</c:v>
                </c:pt>
                <c:pt idx="1967">
                  <c:v>1848</c:v>
                </c:pt>
                <c:pt idx="1968">
                  <c:v>1845</c:v>
                </c:pt>
                <c:pt idx="1969">
                  <c:v>1843</c:v>
                </c:pt>
                <c:pt idx="1970">
                  <c:v>1842</c:v>
                </c:pt>
                <c:pt idx="1971">
                  <c:v>1841</c:v>
                </c:pt>
                <c:pt idx="1972">
                  <c:v>1838</c:v>
                </c:pt>
                <c:pt idx="1973">
                  <c:v>1838</c:v>
                </c:pt>
                <c:pt idx="1974">
                  <c:v>1834</c:v>
                </c:pt>
                <c:pt idx="1975">
                  <c:v>1832</c:v>
                </c:pt>
                <c:pt idx="1976">
                  <c:v>1832</c:v>
                </c:pt>
                <c:pt idx="1977">
                  <c:v>1830</c:v>
                </c:pt>
                <c:pt idx="1978">
                  <c:v>1828</c:v>
                </c:pt>
                <c:pt idx="1979">
                  <c:v>1826</c:v>
                </c:pt>
                <c:pt idx="1980">
                  <c:v>1824</c:v>
                </c:pt>
                <c:pt idx="1981">
                  <c:v>1824</c:v>
                </c:pt>
                <c:pt idx="1982">
                  <c:v>1821</c:v>
                </c:pt>
                <c:pt idx="1983">
                  <c:v>1821</c:v>
                </c:pt>
                <c:pt idx="1984">
                  <c:v>1817</c:v>
                </c:pt>
                <c:pt idx="1985">
                  <c:v>1817</c:v>
                </c:pt>
                <c:pt idx="1986">
                  <c:v>1815</c:v>
                </c:pt>
                <c:pt idx="1987">
                  <c:v>1813</c:v>
                </c:pt>
                <c:pt idx="1988">
                  <c:v>1812</c:v>
                </c:pt>
                <c:pt idx="1989">
                  <c:v>1810</c:v>
                </c:pt>
                <c:pt idx="1990">
                  <c:v>1808</c:v>
                </c:pt>
                <c:pt idx="1991">
                  <c:v>1807</c:v>
                </c:pt>
                <c:pt idx="1992">
                  <c:v>1806</c:v>
                </c:pt>
                <c:pt idx="1993">
                  <c:v>1804</c:v>
                </c:pt>
                <c:pt idx="1994">
                  <c:v>1802</c:v>
                </c:pt>
                <c:pt idx="1995">
                  <c:v>1801</c:v>
                </c:pt>
                <c:pt idx="1996">
                  <c:v>1799</c:v>
                </c:pt>
                <c:pt idx="1997">
                  <c:v>1798</c:v>
                </c:pt>
                <c:pt idx="1998">
                  <c:v>1795</c:v>
                </c:pt>
                <c:pt idx="1999">
                  <c:v>1793</c:v>
                </c:pt>
                <c:pt idx="2000">
                  <c:v>1790</c:v>
                </c:pt>
                <c:pt idx="2001">
                  <c:v>1788</c:v>
                </c:pt>
                <c:pt idx="2002">
                  <c:v>1787</c:v>
                </c:pt>
                <c:pt idx="2003">
                  <c:v>1787</c:v>
                </c:pt>
                <c:pt idx="2004">
                  <c:v>1785</c:v>
                </c:pt>
                <c:pt idx="2005">
                  <c:v>1784</c:v>
                </c:pt>
                <c:pt idx="2006">
                  <c:v>1782</c:v>
                </c:pt>
                <c:pt idx="2007">
                  <c:v>1781</c:v>
                </c:pt>
                <c:pt idx="2008">
                  <c:v>1781</c:v>
                </c:pt>
                <c:pt idx="2009">
                  <c:v>1779</c:v>
                </c:pt>
                <c:pt idx="2010">
                  <c:v>1778</c:v>
                </c:pt>
                <c:pt idx="2011">
                  <c:v>1773</c:v>
                </c:pt>
                <c:pt idx="2012">
                  <c:v>1770</c:v>
                </c:pt>
                <c:pt idx="2013">
                  <c:v>1769</c:v>
                </c:pt>
                <c:pt idx="2014">
                  <c:v>1768</c:v>
                </c:pt>
                <c:pt idx="2015">
                  <c:v>1767</c:v>
                </c:pt>
                <c:pt idx="2016">
                  <c:v>1765</c:v>
                </c:pt>
                <c:pt idx="2017">
                  <c:v>1763</c:v>
                </c:pt>
                <c:pt idx="2018">
                  <c:v>1763</c:v>
                </c:pt>
                <c:pt idx="2019">
                  <c:v>1761</c:v>
                </c:pt>
                <c:pt idx="2020">
                  <c:v>1760</c:v>
                </c:pt>
                <c:pt idx="2021">
                  <c:v>1758</c:v>
                </c:pt>
                <c:pt idx="2022">
                  <c:v>1756</c:v>
                </c:pt>
                <c:pt idx="2023">
                  <c:v>1754</c:v>
                </c:pt>
                <c:pt idx="2024">
                  <c:v>1752</c:v>
                </c:pt>
                <c:pt idx="2025">
                  <c:v>1751</c:v>
                </c:pt>
                <c:pt idx="2026">
                  <c:v>1749</c:v>
                </c:pt>
                <c:pt idx="2027">
                  <c:v>1748</c:v>
                </c:pt>
                <c:pt idx="2028">
                  <c:v>1747</c:v>
                </c:pt>
                <c:pt idx="2029">
                  <c:v>1743</c:v>
                </c:pt>
                <c:pt idx="2030">
                  <c:v>1743</c:v>
                </c:pt>
                <c:pt idx="2031">
                  <c:v>1741</c:v>
                </c:pt>
                <c:pt idx="2032">
                  <c:v>1740</c:v>
                </c:pt>
                <c:pt idx="2033">
                  <c:v>1738</c:v>
                </c:pt>
                <c:pt idx="2034">
                  <c:v>1737</c:v>
                </c:pt>
                <c:pt idx="2035">
                  <c:v>1737</c:v>
                </c:pt>
                <c:pt idx="2036">
                  <c:v>1735</c:v>
                </c:pt>
                <c:pt idx="2037">
                  <c:v>1733</c:v>
                </c:pt>
                <c:pt idx="2038">
                  <c:v>1732</c:v>
                </c:pt>
                <c:pt idx="2039">
                  <c:v>1729</c:v>
                </c:pt>
                <c:pt idx="2040">
                  <c:v>1728</c:v>
                </c:pt>
                <c:pt idx="2041">
                  <c:v>1726</c:v>
                </c:pt>
                <c:pt idx="2042">
                  <c:v>1724</c:v>
                </c:pt>
                <c:pt idx="2043">
                  <c:v>1721</c:v>
                </c:pt>
                <c:pt idx="2044">
                  <c:v>1719</c:v>
                </c:pt>
                <c:pt idx="2045">
                  <c:v>1717</c:v>
                </c:pt>
                <c:pt idx="2046">
                  <c:v>1716</c:v>
                </c:pt>
                <c:pt idx="2047">
                  <c:v>1715</c:v>
                </c:pt>
                <c:pt idx="2048">
                  <c:v>1714</c:v>
                </c:pt>
                <c:pt idx="2049">
                  <c:v>1712</c:v>
                </c:pt>
                <c:pt idx="2050">
                  <c:v>1709</c:v>
                </c:pt>
                <c:pt idx="2051">
                  <c:v>1708</c:v>
                </c:pt>
                <c:pt idx="2052">
                  <c:v>1706</c:v>
                </c:pt>
                <c:pt idx="2053">
                  <c:v>1705</c:v>
                </c:pt>
                <c:pt idx="2054">
                  <c:v>1703</c:v>
                </c:pt>
                <c:pt idx="2055">
                  <c:v>1701</c:v>
                </c:pt>
                <c:pt idx="2056">
                  <c:v>1700</c:v>
                </c:pt>
                <c:pt idx="2057">
                  <c:v>1698</c:v>
                </c:pt>
                <c:pt idx="2058">
                  <c:v>1697</c:v>
                </c:pt>
                <c:pt idx="2059">
                  <c:v>1693</c:v>
                </c:pt>
                <c:pt idx="2060">
                  <c:v>1692</c:v>
                </c:pt>
                <c:pt idx="2061">
                  <c:v>1691</c:v>
                </c:pt>
                <c:pt idx="2062">
                  <c:v>1691</c:v>
                </c:pt>
                <c:pt idx="2063">
                  <c:v>1690</c:v>
                </c:pt>
                <c:pt idx="2064">
                  <c:v>1688</c:v>
                </c:pt>
                <c:pt idx="2065">
                  <c:v>1686</c:v>
                </c:pt>
                <c:pt idx="2066">
                  <c:v>1684</c:v>
                </c:pt>
                <c:pt idx="2067">
                  <c:v>1682</c:v>
                </c:pt>
                <c:pt idx="2068">
                  <c:v>1681</c:v>
                </c:pt>
                <c:pt idx="2069">
                  <c:v>1679</c:v>
                </c:pt>
                <c:pt idx="2070">
                  <c:v>1677</c:v>
                </c:pt>
                <c:pt idx="2071">
                  <c:v>1676</c:v>
                </c:pt>
                <c:pt idx="2072">
                  <c:v>1674</c:v>
                </c:pt>
                <c:pt idx="2073">
                  <c:v>1672</c:v>
                </c:pt>
                <c:pt idx="2074">
                  <c:v>1671</c:v>
                </c:pt>
                <c:pt idx="2075">
                  <c:v>1669</c:v>
                </c:pt>
                <c:pt idx="2076">
                  <c:v>1667</c:v>
                </c:pt>
                <c:pt idx="2077">
                  <c:v>1666</c:v>
                </c:pt>
                <c:pt idx="2078">
                  <c:v>1664</c:v>
                </c:pt>
                <c:pt idx="2079">
                  <c:v>1662</c:v>
                </c:pt>
                <c:pt idx="2080">
                  <c:v>1659</c:v>
                </c:pt>
                <c:pt idx="2081">
                  <c:v>1656</c:v>
                </c:pt>
                <c:pt idx="2082">
                  <c:v>1655</c:v>
                </c:pt>
                <c:pt idx="2083">
                  <c:v>1653</c:v>
                </c:pt>
                <c:pt idx="2084">
                  <c:v>1650</c:v>
                </c:pt>
                <c:pt idx="2085">
                  <c:v>1649</c:v>
                </c:pt>
                <c:pt idx="2086">
                  <c:v>1647</c:v>
                </c:pt>
                <c:pt idx="2087">
                  <c:v>1645</c:v>
                </c:pt>
                <c:pt idx="2088">
                  <c:v>1644</c:v>
                </c:pt>
                <c:pt idx="2089">
                  <c:v>1642</c:v>
                </c:pt>
                <c:pt idx="2090">
                  <c:v>1641</c:v>
                </c:pt>
                <c:pt idx="2091">
                  <c:v>1638</c:v>
                </c:pt>
                <c:pt idx="2092">
                  <c:v>1638</c:v>
                </c:pt>
                <c:pt idx="2093">
                  <c:v>1637</c:v>
                </c:pt>
                <c:pt idx="2094">
                  <c:v>1636</c:v>
                </c:pt>
                <c:pt idx="2095">
                  <c:v>1634</c:v>
                </c:pt>
                <c:pt idx="2096">
                  <c:v>1632</c:v>
                </c:pt>
                <c:pt idx="2097">
                  <c:v>1630</c:v>
                </c:pt>
                <c:pt idx="2098">
                  <c:v>1628</c:v>
                </c:pt>
                <c:pt idx="2099">
                  <c:v>1627</c:v>
                </c:pt>
                <c:pt idx="2100">
                  <c:v>1625</c:v>
                </c:pt>
                <c:pt idx="2101">
                  <c:v>1625</c:v>
                </c:pt>
                <c:pt idx="2102">
                  <c:v>1622</c:v>
                </c:pt>
                <c:pt idx="2103">
                  <c:v>1621</c:v>
                </c:pt>
                <c:pt idx="2104">
                  <c:v>1619</c:v>
                </c:pt>
                <c:pt idx="2105">
                  <c:v>1617</c:v>
                </c:pt>
                <c:pt idx="2106">
                  <c:v>1615</c:v>
                </c:pt>
                <c:pt idx="2107">
                  <c:v>1614</c:v>
                </c:pt>
                <c:pt idx="2108">
                  <c:v>1612</c:v>
                </c:pt>
                <c:pt idx="2109">
                  <c:v>1610</c:v>
                </c:pt>
                <c:pt idx="2110">
                  <c:v>1608</c:v>
                </c:pt>
                <c:pt idx="2111">
                  <c:v>1607</c:v>
                </c:pt>
                <c:pt idx="2112">
                  <c:v>1605</c:v>
                </c:pt>
                <c:pt idx="2113">
                  <c:v>1602</c:v>
                </c:pt>
                <c:pt idx="2114">
                  <c:v>1602</c:v>
                </c:pt>
                <c:pt idx="2115">
                  <c:v>1600</c:v>
                </c:pt>
                <c:pt idx="2116">
                  <c:v>1598</c:v>
                </c:pt>
                <c:pt idx="2117">
                  <c:v>1596</c:v>
                </c:pt>
                <c:pt idx="2118">
                  <c:v>1594</c:v>
                </c:pt>
                <c:pt idx="2119">
                  <c:v>1592</c:v>
                </c:pt>
                <c:pt idx="2120">
                  <c:v>1590</c:v>
                </c:pt>
                <c:pt idx="2121">
                  <c:v>1588</c:v>
                </c:pt>
                <c:pt idx="2122">
                  <c:v>1586</c:v>
                </c:pt>
                <c:pt idx="2123">
                  <c:v>1585</c:v>
                </c:pt>
                <c:pt idx="2124">
                  <c:v>1584</c:v>
                </c:pt>
                <c:pt idx="2125">
                  <c:v>1582</c:v>
                </c:pt>
                <c:pt idx="2126">
                  <c:v>1580</c:v>
                </c:pt>
                <c:pt idx="2127">
                  <c:v>1579</c:v>
                </c:pt>
                <c:pt idx="2128">
                  <c:v>1577</c:v>
                </c:pt>
                <c:pt idx="2129">
                  <c:v>1574</c:v>
                </c:pt>
                <c:pt idx="2130">
                  <c:v>1574</c:v>
                </c:pt>
                <c:pt idx="2131">
                  <c:v>1573</c:v>
                </c:pt>
                <c:pt idx="2132">
                  <c:v>1571</c:v>
                </c:pt>
                <c:pt idx="2133">
                  <c:v>1570</c:v>
                </c:pt>
                <c:pt idx="2134">
                  <c:v>1567</c:v>
                </c:pt>
                <c:pt idx="2135">
                  <c:v>1565</c:v>
                </c:pt>
                <c:pt idx="2136">
                  <c:v>1564</c:v>
                </c:pt>
                <c:pt idx="2137">
                  <c:v>1562</c:v>
                </c:pt>
                <c:pt idx="2138">
                  <c:v>1561</c:v>
                </c:pt>
                <c:pt idx="2139">
                  <c:v>1560</c:v>
                </c:pt>
                <c:pt idx="2140">
                  <c:v>1557</c:v>
                </c:pt>
                <c:pt idx="2141">
                  <c:v>1555</c:v>
                </c:pt>
                <c:pt idx="2142">
                  <c:v>1554</c:v>
                </c:pt>
                <c:pt idx="2143">
                  <c:v>1551</c:v>
                </c:pt>
                <c:pt idx="2144">
                  <c:v>1551</c:v>
                </c:pt>
                <c:pt idx="2145">
                  <c:v>1549</c:v>
                </c:pt>
                <c:pt idx="2146">
                  <c:v>1545</c:v>
                </c:pt>
                <c:pt idx="2147">
                  <c:v>1545</c:v>
                </c:pt>
                <c:pt idx="2148">
                  <c:v>1543</c:v>
                </c:pt>
                <c:pt idx="2149">
                  <c:v>1541</c:v>
                </c:pt>
                <c:pt idx="2150">
                  <c:v>1538</c:v>
                </c:pt>
                <c:pt idx="2151">
                  <c:v>1538</c:v>
                </c:pt>
                <c:pt idx="2152">
                  <c:v>1536</c:v>
                </c:pt>
                <c:pt idx="2153">
                  <c:v>1534</c:v>
                </c:pt>
                <c:pt idx="2154">
                  <c:v>1533</c:v>
                </c:pt>
                <c:pt idx="2155">
                  <c:v>1531</c:v>
                </c:pt>
                <c:pt idx="2156">
                  <c:v>1529</c:v>
                </c:pt>
                <c:pt idx="2157">
                  <c:v>1527</c:v>
                </c:pt>
                <c:pt idx="2158">
                  <c:v>1525</c:v>
                </c:pt>
                <c:pt idx="2159">
                  <c:v>1523</c:v>
                </c:pt>
                <c:pt idx="2160">
                  <c:v>1522</c:v>
                </c:pt>
                <c:pt idx="2161">
                  <c:v>1521</c:v>
                </c:pt>
                <c:pt idx="2162">
                  <c:v>1520</c:v>
                </c:pt>
                <c:pt idx="2163">
                  <c:v>1518</c:v>
                </c:pt>
                <c:pt idx="2164">
                  <c:v>1516</c:v>
                </c:pt>
                <c:pt idx="2165">
                  <c:v>1514</c:v>
                </c:pt>
                <c:pt idx="2166">
                  <c:v>1511</c:v>
                </c:pt>
                <c:pt idx="2167">
                  <c:v>1510</c:v>
                </c:pt>
                <c:pt idx="2168">
                  <c:v>1508</c:v>
                </c:pt>
                <c:pt idx="2169">
                  <c:v>1506</c:v>
                </c:pt>
                <c:pt idx="2170">
                  <c:v>1505</c:v>
                </c:pt>
                <c:pt idx="2171">
                  <c:v>1504</c:v>
                </c:pt>
                <c:pt idx="2172">
                  <c:v>1501</c:v>
                </c:pt>
                <c:pt idx="2173">
                  <c:v>1500</c:v>
                </c:pt>
                <c:pt idx="2174">
                  <c:v>1498</c:v>
                </c:pt>
                <c:pt idx="2175">
                  <c:v>1496</c:v>
                </c:pt>
                <c:pt idx="2176">
                  <c:v>1495</c:v>
                </c:pt>
                <c:pt idx="2177">
                  <c:v>1493</c:v>
                </c:pt>
                <c:pt idx="2178">
                  <c:v>1491</c:v>
                </c:pt>
                <c:pt idx="2179">
                  <c:v>1489</c:v>
                </c:pt>
                <c:pt idx="2180">
                  <c:v>1488</c:v>
                </c:pt>
                <c:pt idx="2181">
                  <c:v>1486</c:v>
                </c:pt>
                <c:pt idx="2182">
                  <c:v>1484</c:v>
                </c:pt>
                <c:pt idx="2183">
                  <c:v>1484</c:v>
                </c:pt>
                <c:pt idx="2184">
                  <c:v>1481</c:v>
                </c:pt>
                <c:pt idx="2185">
                  <c:v>1478</c:v>
                </c:pt>
                <c:pt idx="2186">
                  <c:v>1478</c:v>
                </c:pt>
                <c:pt idx="2187">
                  <c:v>1477</c:v>
                </c:pt>
                <c:pt idx="2188">
                  <c:v>1475</c:v>
                </c:pt>
                <c:pt idx="2189">
                  <c:v>1473</c:v>
                </c:pt>
                <c:pt idx="2190">
                  <c:v>1472</c:v>
                </c:pt>
                <c:pt idx="2191">
                  <c:v>1469</c:v>
                </c:pt>
                <c:pt idx="2192">
                  <c:v>1469</c:v>
                </c:pt>
                <c:pt idx="2193">
                  <c:v>1467</c:v>
                </c:pt>
                <c:pt idx="2194">
                  <c:v>1465</c:v>
                </c:pt>
                <c:pt idx="2195">
                  <c:v>1462</c:v>
                </c:pt>
                <c:pt idx="2196">
                  <c:v>1462</c:v>
                </c:pt>
                <c:pt idx="2197">
                  <c:v>1460</c:v>
                </c:pt>
                <c:pt idx="2198">
                  <c:v>1458</c:v>
                </c:pt>
                <c:pt idx="2199">
                  <c:v>1458</c:v>
                </c:pt>
                <c:pt idx="2200">
                  <c:v>1455</c:v>
                </c:pt>
                <c:pt idx="2201">
                  <c:v>1451</c:v>
                </c:pt>
                <c:pt idx="2202">
                  <c:v>1451</c:v>
                </c:pt>
                <c:pt idx="2203">
                  <c:v>1449</c:v>
                </c:pt>
                <c:pt idx="2204">
                  <c:v>1448</c:v>
                </c:pt>
                <c:pt idx="2205">
                  <c:v>1446</c:v>
                </c:pt>
                <c:pt idx="2206">
                  <c:v>1444</c:v>
                </c:pt>
                <c:pt idx="2207">
                  <c:v>1442</c:v>
                </c:pt>
                <c:pt idx="2208">
                  <c:v>1440</c:v>
                </c:pt>
                <c:pt idx="2209">
                  <c:v>1439</c:v>
                </c:pt>
                <c:pt idx="2210">
                  <c:v>1438</c:v>
                </c:pt>
                <c:pt idx="2211">
                  <c:v>1436</c:v>
                </c:pt>
                <c:pt idx="2212">
                  <c:v>1435</c:v>
                </c:pt>
                <c:pt idx="2213">
                  <c:v>1432</c:v>
                </c:pt>
                <c:pt idx="2214">
                  <c:v>1431</c:v>
                </c:pt>
                <c:pt idx="2215">
                  <c:v>1429</c:v>
                </c:pt>
                <c:pt idx="2216">
                  <c:v>1426</c:v>
                </c:pt>
                <c:pt idx="2217">
                  <c:v>1424</c:v>
                </c:pt>
                <c:pt idx="2218">
                  <c:v>1424</c:v>
                </c:pt>
                <c:pt idx="2219">
                  <c:v>1423</c:v>
                </c:pt>
                <c:pt idx="2220">
                  <c:v>1422</c:v>
                </c:pt>
                <c:pt idx="2221">
                  <c:v>1421</c:v>
                </c:pt>
                <c:pt idx="2222">
                  <c:v>1419</c:v>
                </c:pt>
                <c:pt idx="2223">
                  <c:v>1417</c:v>
                </c:pt>
                <c:pt idx="2224">
                  <c:v>1415</c:v>
                </c:pt>
                <c:pt idx="2225">
                  <c:v>1413</c:v>
                </c:pt>
                <c:pt idx="2226">
                  <c:v>1411</c:v>
                </c:pt>
                <c:pt idx="2227">
                  <c:v>1410</c:v>
                </c:pt>
                <c:pt idx="2228">
                  <c:v>1407</c:v>
                </c:pt>
                <c:pt idx="2229">
                  <c:v>1406</c:v>
                </c:pt>
                <c:pt idx="2230">
                  <c:v>1404</c:v>
                </c:pt>
                <c:pt idx="2231">
                  <c:v>1402</c:v>
                </c:pt>
                <c:pt idx="2232">
                  <c:v>1400</c:v>
                </c:pt>
                <c:pt idx="2233">
                  <c:v>1399</c:v>
                </c:pt>
                <c:pt idx="2234">
                  <c:v>1397</c:v>
                </c:pt>
                <c:pt idx="2235">
                  <c:v>1397</c:v>
                </c:pt>
                <c:pt idx="2236">
                  <c:v>1395</c:v>
                </c:pt>
                <c:pt idx="2237">
                  <c:v>1392</c:v>
                </c:pt>
                <c:pt idx="2238">
                  <c:v>1392</c:v>
                </c:pt>
                <c:pt idx="2239">
                  <c:v>1390</c:v>
                </c:pt>
                <c:pt idx="2240">
                  <c:v>1388</c:v>
                </c:pt>
                <c:pt idx="2241">
                  <c:v>1386</c:v>
                </c:pt>
                <c:pt idx="2242">
                  <c:v>1384</c:v>
                </c:pt>
                <c:pt idx="2243">
                  <c:v>1380</c:v>
                </c:pt>
                <c:pt idx="2244">
                  <c:v>1380</c:v>
                </c:pt>
                <c:pt idx="2245">
                  <c:v>1377</c:v>
                </c:pt>
                <c:pt idx="2246">
                  <c:v>1376</c:v>
                </c:pt>
                <c:pt idx="2247">
                  <c:v>1373</c:v>
                </c:pt>
                <c:pt idx="2248">
                  <c:v>1373</c:v>
                </c:pt>
                <c:pt idx="2249">
                  <c:v>1372</c:v>
                </c:pt>
                <c:pt idx="2250">
                  <c:v>1369</c:v>
                </c:pt>
                <c:pt idx="2251">
                  <c:v>1369</c:v>
                </c:pt>
                <c:pt idx="2252">
                  <c:v>1366</c:v>
                </c:pt>
                <c:pt idx="2253">
                  <c:v>1364</c:v>
                </c:pt>
                <c:pt idx="2254">
                  <c:v>1362</c:v>
                </c:pt>
                <c:pt idx="2255">
                  <c:v>1361</c:v>
                </c:pt>
                <c:pt idx="2256">
                  <c:v>1360</c:v>
                </c:pt>
                <c:pt idx="2257">
                  <c:v>1359</c:v>
                </c:pt>
                <c:pt idx="2258">
                  <c:v>1357</c:v>
                </c:pt>
                <c:pt idx="2259">
                  <c:v>1356</c:v>
                </c:pt>
                <c:pt idx="2260">
                  <c:v>1353</c:v>
                </c:pt>
                <c:pt idx="2261">
                  <c:v>1353</c:v>
                </c:pt>
                <c:pt idx="2262">
                  <c:v>1351</c:v>
                </c:pt>
                <c:pt idx="2263">
                  <c:v>1349</c:v>
                </c:pt>
                <c:pt idx="2264">
                  <c:v>1348</c:v>
                </c:pt>
                <c:pt idx="2265">
                  <c:v>1345</c:v>
                </c:pt>
                <c:pt idx="2266">
                  <c:v>1342</c:v>
                </c:pt>
                <c:pt idx="2267">
                  <c:v>1341</c:v>
                </c:pt>
                <c:pt idx="2268">
                  <c:v>1340</c:v>
                </c:pt>
                <c:pt idx="2269">
                  <c:v>1337</c:v>
                </c:pt>
                <c:pt idx="2270">
                  <c:v>1335</c:v>
                </c:pt>
                <c:pt idx="2271">
                  <c:v>1333</c:v>
                </c:pt>
                <c:pt idx="2272">
                  <c:v>1331</c:v>
                </c:pt>
                <c:pt idx="2273">
                  <c:v>1329</c:v>
                </c:pt>
                <c:pt idx="2274">
                  <c:v>1327</c:v>
                </c:pt>
                <c:pt idx="2275">
                  <c:v>1325</c:v>
                </c:pt>
                <c:pt idx="2276">
                  <c:v>1325</c:v>
                </c:pt>
                <c:pt idx="2277">
                  <c:v>1323</c:v>
                </c:pt>
                <c:pt idx="2278">
                  <c:v>1320</c:v>
                </c:pt>
                <c:pt idx="2279">
                  <c:v>1318</c:v>
                </c:pt>
                <c:pt idx="2280">
                  <c:v>1317</c:v>
                </c:pt>
                <c:pt idx="2281">
                  <c:v>1316</c:v>
                </c:pt>
                <c:pt idx="2282">
                  <c:v>1313</c:v>
                </c:pt>
                <c:pt idx="2283">
                  <c:v>1312</c:v>
                </c:pt>
                <c:pt idx="2284">
                  <c:v>1310</c:v>
                </c:pt>
                <c:pt idx="2285">
                  <c:v>1308</c:v>
                </c:pt>
                <c:pt idx="2286">
                  <c:v>1307</c:v>
                </c:pt>
                <c:pt idx="2287">
                  <c:v>1306</c:v>
                </c:pt>
                <c:pt idx="2288">
                  <c:v>1304</c:v>
                </c:pt>
                <c:pt idx="2289">
                  <c:v>1302</c:v>
                </c:pt>
                <c:pt idx="2290">
                  <c:v>1301</c:v>
                </c:pt>
                <c:pt idx="2291">
                  <c:v>1301</c:v>
                </c:pt>
                <c:pt idx="2292">
                  <c:v>1299</c:v>
                </c:pt>
                <c:pt idx="2293">
                  <c:v>1297</c:v>
                </c:pt>
                <c:pt idx="2294">
                  <c:v>1295</c:v>
                </c:pt>
                <c:pt idx="2295">
                  <c:v>1293</c:v>
                </c:pt>
                <c:pt idx="2296">
                  <c:v>1291</c:v>
                </c:pt>
                <c:pt idx="2297">
                  <c:v>1290</c:v>
                </c:pt>
                <c:pt idx="2298">
                  <c:v>1287</c:v>
                </c:pt>
                <c:pt idx="2299">
                  <c:v>1286</c:v>
                </c:pt>
                <c:pt idx="2300">
                  <c:v>1283</c:v>
                </c:pt>
                <c:pt idx="2301">
                  <c:v>1282</c:v>
                </c:pt>
                <c:pt idx="2302">
                  <c:v>1281</c:v>
                </c:pt>
                <c:pt idx="2303">
                  <c:v>1279</c:v>
                </c:pt>
                <c:pt idx="2304">
                  <c:v>1277</c:v>
                </c:pt>
                <c:pt idx="2305">
                  <c:v>1275</c:v>
                </c:pt>
                <c:pt idx="2306">
                  <c:v>1274</c:v>
                </c:pt>
                <c:pt idx="2307">
                  <c:v>1272</c:v>
                </c:pt>
                <c:pt idx="2308">
                  <c:v>1271</c:v>
                </c:pt>
                <c:pt idx="2309">
                  <c:v>1269</c:v>
                </c:pt>
                <c:pt idx="2310">
                  <c:v>1267</c:v>
                </c:pt>
                <c:pt idx="2311">
                  <c:v>1265</c:v>
                </c:pt>
                <c:pt idx="2312">
                  <c:v>1264</c:v>
                </c:pt>
                <c:pt idx="2313">
                  <c:v>1262</c:v>
                </c:pt>
                <c:pt idx="2314">
                  <c:v>1260</c:v>
                </c:pt>
                <c:pt idx="2315">
                  <c:v>1259</c:v>
                </c:pt>
                <c:pt idx="2316">
                  <c:v>1258</c:v>
                </c:pt>
                <c:pt idx="2317">
                  <c:v>1256</c:v>
                </c:pt>
                <c:pt idx="2318">
                  <c:v>1255</c:v>
                </c:pt>
                <c:pt idx="2319">
                  <c:v>1252</c:v>
                </c:pt>
                <c:pt idx="2320">
                  <c:v>1251</c:v>
                </c:pt>
                <c:pt idx="2321">
                  <c:v>1249</c:v>
                </c:pt>
                <c:pt idx="2322">
                  <c:v>1248</c:v>
                </c:pt>
                <c:pt idx="2323">
                  <c:v>1246</c:v>
                </c:pt>
                <c:pt idx="2324">
                  <c:v>1244</c:v>
                </c:pt>
                <c:pt idx="2325">
                  <c:v>1243</c:v>
                </c:pt>
                <c:pt idx="2326">
                  <c:v>1241</c:v>
                </c:pt>
                <c:pt idx="2327">
                  <c:v>1239</c:v>
                </c:pt>
                <c:pt idx="2328">
                  <c:v>1238</c:v>
                </c:pt>
                <c:pt idx="2329">
                  <c:v>1236</c:v>
                </c:pt>
                <c:pt idx="2330">
                  <c:v>1234</c:v>
                </c:pt>
                <c:pt idx="2331">
                  <c:v>1233</c:v>
                </c:pt>
                <c:pt idx="2332">
                  <c:v>1231</c:v>
                </c:pt>
                <c:pt idx="2333">
                  <c:v>1229</c:v>
                </c:pt>
                <c:pt idx="2334">
                  <c:v>1227</c:v>
                </c:pt>
                <c:pt idx="2335">
                  <c:v>1226</c:v>
                </c:pt>
                <c:pt idx="2336">
                  <c:v>1225</c:v>
                </c:pt>
                <c:pt idx="2337">
                  <c:v>1222</c:v>
                </c:pt>
                <c:pt idx="2338">
                  <c:v>1222</c:v>
                </c:pt>
                <c:pt idx="2339">
                  <c:v>1219</c:v>
                </c:pt>
                <c:pt idx="2340">
                  <c:v>1218</c:v>
                </c:pt>
                <c:pt idx="2341">
                  <c:v>1216</c:v>
                </c:pt>
                <c:pt idx="2342">
                  <c:v>1215</c:v>
                </c:pt>
                <c:pt idx="2343">
                  <c:v>1213</c:v>
                </c:pt>
                <c:pt idx="2344">
                  <c:v>1212</c:v>
                </c:pt>
                <c:pt idx="2345">
                  <c:v>1209</c:v>
                </c:pt>
                <c:pt idx="2346">
                  <c:v>1208</c:v>
                </c:pt>
                <c:pt idx="2347">
                  <c:v>1207</c:v>
                </c:pt>
                <c:pt idx="2348">
                  <c:v>1206</c:v>
                </c:pt>
                <c:pt idx="2349">
                  <c:v>1202</c:v>
                </c:pt>
                <c:pt idx="2350">
                  <c:v>1201</c:v>
                </c:pt>
                <c:pt idx="2351">
                  <c:v>1200</c:v>
                </c:pt>
                <c:pt idx="2352">
                  <c:v>1197</c:v>
                </c:pt>
                <c:pt idx="2353">
                  <c:v>1196</c:v>
                </c:pt>
                <c:pt idx="2354">
                  <c:v>1195</c:v>
                </c:pt>
                <c:pt idx="2355">
                  <c:v>1193</c:v>
                </c:pt>
                <c:pt idx="2356">
                  <c:v>1191</c:v>
                </c:pt>
                <c:pt idx="2357">
                  <c:v>1190</c:v>
                </c:pt>
                <c:pt idx="2358">
                  <c:v>1188</c:v>
                </c:pt>
                <c:pt idx="2359">
                  <c:v>1186</c:v>
                </c:pt>
                <c:pt idx="2360">
                  <c:v>1184</c:v>
                </c:pt>
                <c:pt idx="2361">
                  <c:v>1183</c:v>
                </c:pt>
                <c:pt idx="2362">
                  <c:v>1181</c:v>
                </c:pt>
                <c:pt idx="2363">
                  <c:v>1180</c:v>
                </c:pt>
                <c:pt idx="2364">
                  <c:v>1177</c:v>
                </c:pt>
                <c:pt idx="2365">
                  <c:v>1176</c:v>
                </c:pt>
                <c:pt idx="2366">
                  <c:v>1174</c:v>
                </c:pt>
                <c:pt idx="2367">
                  <c:v>1173</c:v>
                </c:pt>
                <c:pt idx="2368">
                  <c:v>1171</c:v>
                </c:pt>
                <c:pt idx="2369">
                  <c:v>1170</c:v>
                </c:pt>
                <c:pt idx="2370">
                  <c:v>1168</c:v>
                </c:pt>
                <c:pt idx="2371">
                  <c:v>1166</c:v>
                </c:pt>
                <c:pt idx="2372">
                  <c:v>1163</c:v>
                </c:pt>
                <c:pt idx="2373">
                  <c:v>1162</c:v>
                </c:pt>
                <c:pt idx="2374">
                  <c:v>1161</c:v>
                </c:pt>
                <c:pt idx="2375">
                  <c:v>1158</c:v>
                </c:pt>
                <c:pt idx="2376">
                  <c:v>1156</c:v>
                </c:pt>
                <c:pt idx="2377">
                  <c:v>1153</c:v>
                </c:pt>
                <c:pt idx="2378">
                  <c:v>1153</c:v>
                </c:pt>
                <c:pt idx="2379">
                  <c:v>1151</c:v>
                </c:pt>
                <c:pt idx="2380">
                  <c:v>1150</c:v>
                </c:pt>
                <c:pt idx="2381">
                  <c:v>1148</c:v>
                </c:pt>
                <c:pt idx="2382">
                  <c:v>1147</c:v>
                </c:pt>
                <c:pt idx="2383">
                  <c:v>1145</c:v>
                </c:pt>
                <c:pt idx="2384">
                  <c:v>1143</c:v>
                </c:pt>
                <c:pt idx="2385">
                  <c:v>1144</c:v>
                </c:pt>
                <c:pt idx="2386">
                  <c:v>1141</c:v>
                </c:pt>
                <c:pt idx="2387">
                  <c:v>1139</c:v>
                </c:pt>
                <c:pt idx="2388">
                  <c:v>1138</c:v>
                </c:pt>
                <c:pt idx="2389">
                  <c:v>1136</c:v>
                </c:pt>
                <c:pt idx="2390">
                  <c:v>1133</c:v>
                </c:pt>
                <c:pt idx="2391">
                  <c:v>1132</c:v>
                </c:pt>
                <c:pt idx="2392">
                  <c:v>1130</c:v>
                </c:pt>
                <c:pt idx="2393">
                  <c:v>1129</c:v>
                </c:pt>
                <c:pt idx="2394">
                  <c:v>1127</c:v>
                </c:pt>
                <c:pt idx="2395">
                  <c:v>1125</c:v>
                </c:pt>
                <c:pt idx="2396">
                  <c:v>1123</c:v>
                </c:pt>
                <c:pt idx="2397">
                  <c:v>1122</c:v>
                </c:pt>
                <c:pt idx="2398">
                  <c:v>1120</c:v>
                </c:pt>
                <c:pt idx="2399">
                  <c:v>1118</c:v>
                </c:pt>
                <c:pt idx="2400">
                  <c:v>1115</c:v>
                </c:pt>
                <c:pt idx="2401">
                  <c:v>1114</c:v>
                </c:pt>
                <c:pt idx="2402">
                  <c:v>1111</c:v>
                </c:pt>
                <c:pt idx="2403">
                  <c:v>1109</c:v>
                </c:pt>
                <c:pt idx="2404">
                  <c:v>1107</c:v>
                </c:pt>
                <c:pt idx="2405">
                  <c:v>1105</c:v>
                </c:pt>
                <c:pt idx="2406">
                  <c:v>1103</c:v>
                </c:pt>
                <c:pt idx="2407">
                  <c:v>1101</c:v>
                </c:pt>
                <c:pt idx="2408">
                  <c:v>1100</c:v>
                </c:pt>
                <c:pt idx="2409">
                  <c:v>1097</c:v>
                </c:pt>
                <c:pt idx="2410">
                  <c:v>1096</c:v>
                </c:pt>
                <c:pt idx="2411">
                  <c:v>1096</c:v>
                </c:pt>
                <c:pt idx="2412">
                  <c:v>1093</c:v>
                </c:pt>
                <c:pt idx="2413">
                  <c:v>1091</c:v>
                </c:pt>
                <c:pt idx="2414">
                  <c:v>1090</c:v>
                </c:pt>
                <c:pt idx="2415">
                  <c:v>1091</c:v>
                </c:pt>
                <c:pt idx="2416">
                  <c:v>1089</c:v>
                </c:pt>
                <c:pt idx="2417">
                  <c:v>1086</c:v>
                </c:pt>
                <c:pt idx="2418">
                  <c:v>1085</c:v>
                </c:pt>
                <c:pt idx="2419">
                  <c:v>1084</c:v>
                </c:pt>
                <c:pt idx="2420">
                  <c:v>1081</c:v>
                </c:pt>
                <c:pt idx="2421">
                  <c:v>1080</c:v>
                </c:pt>
                <c:pt idx="2422">
                  <c:v>1078</c:v>
                </c:pt>
                <c:pt idx="2423">
                  <c:v>1077</c:v>
                </c:pt>
                <c:pt idx="2424">
                  <c:v>1076</c:v>
                </c:pt>
                <c:pt idx="2425">
                  <c:v>1074</c:v>
                </c:pt>
                <c:pt idx="2426">
                  <c:v>1074</c:v>
                </c:pt>
                <c:pt idx="2427">
                  <c:v>1073</c:v>
                </c:pt>
                <c:pt idx="2428">
                  <c:v>1070</c:v>
                </c:pt>
                <c:pt idx="2429">
                  <c:v>1068</c:v>
                </c:pt>
                <c:pt idx="2430">
                  <c:v>1067</c:v>
                </c:pt>
                <c:pt idx="2431">
                  <c:v>1063</c:v>
                </c:pt>
                <c:pt idx="2432">
                  <c:v>1061</c:v>
                </c:pt>
                <c:pt idx="2433">
                  <c:v>1060</c:v>
                </c:pt>
                <c:pt idx="2434">
                  <c:v>1058</c:v>
                </c:pt>
                <c:pt idx="2435">
                  <c:v>1056</c:v>
                </c:pt>
                <c:pt idx="2436">
                  <c:v>1053</c:v>
                </c:pt>
                <c:pt idx="2437">
                  <c:v>1051</c:v>
                </c:pt>
                <c:pt idx="2438">
                  <c:v>1051</c:v>
                </c:pt>
                <c:pt idx="2439">
                  <c:v>1047</c:v>
                </c:pt>
                <c:pt idx="2440">
                  <c:v>1046</c:v>
                </c:pt>
                <c:pt idx="2441">
                  <c:v>1046</c:v>
                </c:pt>
                <c:pt idx="2442">
                  <c:v>1043</c:v>
                </c:pt>
                <c:pt idx="2443">
                  <c:v>1042</c:v>
                </c:pt>
                <c:pt idx="2444">
                  <c:v>1040</c:v>
                </c:pt>
                <c:pt idx="2445">
                  <c:v>1039</c:v>
                </c:pt>
                <c:pt idx="2446">
                  <c:v>1036</c:v>
                </c:pt>
                <c:pt idx="2447">
                  <c:v>1034</c:v>
                </c:pt>
                <c:pt idx="2448">
                  <c:v>1033</c:v>
                </c:pt>
                <c:pt idx="2449">
                  <c:v>1031</c:v>
                </c:pt>
                <c:pt idx="2450">
                  <c:v>1030</c:v>
                </c:pt>
                <c:pt idx="2451">
                  <c:v>1028</c:v>
                </c:pt>
                <c:pt idx="2452">
                  <c:v>1026</c:v>
                </c:pt>
                <c:pt idx="2453">
                  <c:v>1024</c:v>
                </c:pt>
                <c:pt idx="2454">
                  <c:v>1022</c:v>
                </c:pt>
                <c:pt idx="2455">
                  <c:v>1021</c:v>
                </c:pt>
                <c:pt idx="2456">
                  <c:v>1018</c:v>
                </c:pt>
                <c:pt idx="2457">
                  <c:v>1017</c:v>
                </c:pt>
                <c:pt idx="2458">
                  <c:v>1015</c:v>
                </c:pt>
                <c:pt idx="2459">
                  <c:v>1013</c:v>
                </c:pt>
                <c:pt idx="2460">
                  <c:v>1012</c:v>
                </c:pt>
                <c:pt idx="2461">
                  <c:v>1011</c:v>
                </c:pt>
                <c:pt idx="2462">
                  <c:v>1010</c:v>
                </c:pt>
                <c:pt idx="2463">
                  <c:v>1007</c:v>
                </c:pt>
                <c:pt idx="2464">
                  <c:v>1006</c:v>
                </c:pt>
                <c:pt idx="2465">
                  <c:v>1005</c:v>
                </c:pt>
                <c:pt idx="2466">
                  <c:v>1004</c:v>
                </c:pt>
                <c:pt idx="2467">
                  <c:v>1002</c:v>
                </c:pt>
                <c:pt idx="2468">
                  <c:v>999</c:v>
                </c:pt>
                <c:pt idx="2469">
                  <c:v>997</c:v>
                </c:pt>
                <c:pt idx="2470">
                  <c:v>995</c:v>
                </c:pt>
                <c:pt idx="2471">
                  <c:v>993</c:v>
                </c:pt>
                <c:pt idx="2472">
                  <c:v>992</c:v>
                </c:pt>
                <c:pt idx="2473">
                  <c:v>991</c:v>
                </c:pt>
                <c:pt idx="2474">
                  <c:v>989</c:v>
                </c:pt>
                <c:pt idx="2475">
                  <c:v>987</c:v>
                </c:pt>
                <c:pt idx="2476">
                  <c:v>984</c:v>
                </c:pt>
                <c:pt idx="2477">
                  <c:v>984</c:v>
                </c:pt>
                <c:pt idx="2478">
                  <c:v>984</c:v>
                </c:pt>
                <c:pt idx="2479">
                  <c:v>984</c:v>
                </c:pt>
                <c:pt idx="2480">
                  <c:v>981</c:v>
                </c:pt>
                <c:pt idx="2481">
                  <c:v>977</c:v>
                </c:pt>
                <c:pt idx="2482">
                  <c:v>975</c:v>
                </c:pt>
                <c:pt idx="2483">
                  <c:v>974</c:v>
                </c:pt>
                <c:pt idx="2484">
                  <c:v>972</c:v>
                </c:pt>
                <c:pt idx="2485">
                  <c:v>971</c:v>
                </c:pt>
                <c:pt idx="2486">
                  <c:v>969</c:v>
                </c:pt>
                <c:pt idx="2487">
                  <c:v>967</c:v>
                </c:pt>
                <c:pt idx="2488">
                  <c:v>966</c:v>
                </c:pt>
                <c:pt idx="2489">
                  <c:v>964</c:v>
                </c:pt>
                <c:pt idx="2490">
                  <c:v>963</c:v>
                </c:pt>
                <c:pt idx="2491">
                  <c:v>961</c:v>
                </c:pt>
                <c:pt idx="2492">
                  <c:v>959</c:v>
                </c:pt>
                <c:pt idx="2493">
                  <c:v>958</c:v>
                </c:pt>
                <c:pt idx="2494">
                  <c:v>956</c:v>
                </c:pt>
                <c:pt idx="2495">
                  <c:v>954</c:v>
                </c:pt>
                <c:pt idx="2496">
                  <c:v>952</c:v>
                </c:pt>
                <c:pt idx="2497">
                  <c:v>951</c:v>
                </c:pt>
                <c:pt idx="2498">
                  <c:v>949</c:v>
                </c:pt>
                <c:pt idx="2499">
                  <c:v>947</c:v>
                </c:pt>
                <c:pt idx="2500">
                  <c:v>945</c:v>
                </c:pt>
                <c:pt idx="2501">
                  <c:v>943</c:v>
                </c:pt>
                <c:pt idx="2502">
                  <c:v>943</c:v>
                </c:pt>
                <c:pt idx="2503">
                  <c:v>940</c:v>
                </c:pt>
                <c:pt idx="2504">
                  <c:v>938</c:v>
                </c:pt>
                <c:pt idx="2505">
                  <c:v>938</c:v>
                </c:pt>
                <c:pt idx="2506">
                  <c:v>936</c:v>
                </c:pt>
                <c:pt idx="2507">
                  <c:v>935</c:v>
                </c:pt>
                <c:pt idx="2508">
                  <c:v>934</c:v>
                </c:pt>
                <c:pt idx="2509">
                  <c:v>932</c:v>
                </c:pt>
                <c:pt idx="2510">
                  <c:v>930</c:v>
                </c:pt>
                <c:pt idx="2511">
                  <c:v>928</c:v>
                </c:pt>
                <c:pt idx="2512">
                  <c:v>925</c:v>
                </c:pt>
                <c:pt idx="2513">
                  <c:v>922</c:v>
                </c:pt>
                <c:pt idx="2514">
                  <c:v>921</c:v>
                </c:pt>
                <c:pt idx="2515">
                  <c:v>919</c:v>
                </c:pt>
                <c:pt idx="2516">
                  <c:v>919</c:v>
                </c:pt>
                <c:pt idx="2517">
                  <c:v>917</c:v>
                </c:pt>
                <c:pt idx="2518">
                  <c:v>916</c:v>
                </c:pt>
                <c:pt idx="2519">
                  <c:v>915</c:v>
                </c:pt>
                <c:pt idx="2520">
                  <c:v>912</c:v>
                </c:pt>
                <c:pt idx="2521">
                  <c:v>911</c:v>
                </c:pt>
                <c:pt idx="2522">
                  <c:v>909</c:v>
                </c:pt>
                <c:pt idx="2523">
                  <c:v>907</c:v>
                </c:pt>
                <c:pt idx="2524">
                  <c:v>906</c:v>
                </c:pt>
                <c:pt idx="2525">
                  <c:v>903</c:v>
                </c:pt>
                <c:pt idx="2526">
                  <c:v>903</c:v>
                </c:pt>
                <c:pt idx="2527">
                  <c:v>902</c:v>
                </c:pt>
                <c:pt idx="2528">
                  <c:v>899</c:v>
                </c:pt>
                <c:pt idx="2529">
                  <c:v>896</c:v>
                </c:pt>
                <c:pt idx="2530">
                  <c:v>895</c:v>
                </c:pt>
                <c:pt idx="2531">
                  <c:v>892</c:v>
                </c:pt>
                <c:pt idx="2532">
                  <c:v>890</c:v>
                </c:pt>
                <c:pt idx="2533">
                  <c:v>889</c:v>
                </c:pt>
                <c:pt idx="2534">
                  <c:v>887</c:v>
                </c:pt>
                <c:pt idx="2535">
                  <c:v>885</c:v>
                </c:pt>
                <c:pt idx="2536">
                  <c:v>884</c:v>
                </c:pt>
                <c:pt idx="2537">
                  <c:v>882</c:v>
                </c:pt>
                <c:pt idx="2538">
                  <c:v>881</c:v>
                </c:pt>
                <c:pt idx="2539">
                  <c:v>879</c:v>
                </c:pt>
                <c:pt idx="2540">
                  <c:v>877</c:v>
                </c:pt>
                <c:pt idx="2541">
                  <c:v>875</c:v>
                </c:pt>
                <c:pt idx="2542">
                  <c:v>874</c:v>
                </c:pt>
                <c:pt idx="2543">
                  <c:v>871</c:v>
                </c:pt>
                <c:pt idx="2544">
                  <c:v>870</c:v>
                </c:pt>
                <c:pt idx="2545">
                  <c:v>868</c:v>
                </c:pt>
                <c:pt idx="2546">
                  <c:v>866</c:v>
                </c:pt>
                <c:pt idx="2547">
                  <c:v>863</c:v>
                </c:pt>
                <c:pt idx="2548">
                  <c:v>863</c:v>
                </c:pt>
                <c:pt idx="2549">
                  <c:v>862</c:v>
                </c:pt>
                <c:pt idx="2550">
                  <c:v>860</c:v>
                </c:pt>
                <c:pt idx="2551">
                  <c:v>858</c:v>
                </c:pt>
                <c:pt idx="2552">
                  <c:v>857</c:v>
                </c:pt>
                <c:pt idx="2553">
                  <c:v>855</c:v>
                </c:pt>
                <c:pt idx="2554">
                  <c:v>853</c:v>
                </c:pt>
                <c:pt idx="2555">
                  <c:v>851</c:v>
                </c:pt>
                <c:pt idx="2556">
                  <c:v>849</c:v>
                </c:pt>
                <c:pt idx="2557">
                  <c:v>848</c:v>
                </c:pt>
                <c:pt idx="2558">
                  <c:v>847</c:v>
                </c:pt>
                <c:pt idx="2559">
                  <c:v>844</c:v>
                </c:pt>
                <c:pt idx="2560">
                  <c:v>842</c:v>
                </c:pt>
                <c:pt idx="2561">
                  <c:v>841</c:v>
                </c:pt>
                <c:pt idx="2562">
                  <c:v>839</c:v>
                </c:pt>
                <c:pt idx="2563">
                  <c:v>839</c:v>
                </c:pt>
                <c:pt idx="2564">
                  <c:v>837</c:v>
                </c:pt>
                <c:pt idx="2565">
                  <c:v>836</c:v>
                </c:pt>
                <c:pt idx="2566">
                  <c:v>833</c:v>
                </c:pt>
                <c:pt idx="2567">
                  <c:v>830</c:v>
                </c:pt>
                <c:pt idx="2568">
                  <c:v>828</c:v>
                </c:pt>
                <c:pt idx="2569">
                  <c:v>826</c:v>
                </c:pt>
                <c:pt idx="2570">
                  <c:v>825</c:v>
                </c:pt>
                <c:pt idx="2571">
                  <c:v>822</c:v>
                </c:pt>
                <c:pt idx="2572">
                  <c:v>818</c:v>
                </c:pt>
                <c:pt idx="2573">
                  <c:v>817</c:v>
                </c:pt>
                <c:pt idx="2574">
                  <c:v>816</c:v>
                </c:pt>
                <c:pt idx="2575">
                  <c:v>815</c:v>
                </c:pt>
                <c:pt idx="2576">
                  <c:v>813</c:v>
                </c:pt>
                <c:pt idx="2577">
                  <c:v>812</c:v>
                </c:pt>
                <c:pt idx="2578">
                  <c:v>809</c:v>
                </c:pt>
                <c:pt idx="2579">
                  <c:v>808</c:v>
                </c:pt>
                <c:pt idx="2580">
                  <c:v>806</c:v>
                </c:pt>
                <c:pt idx="2581">
                  <c:v>805</c:v>
                </c:pt>
                <c:pt idx="2582">
                  <c:v>803</c:v>
                </c:pt>
                <c:pt idx="2583">
                  <c:v>802</c:v>
                </c:pt>
                <c:pt idx="2584">
                  <c:v>800</c:v>
                </c:pt>
                <c:pt idx="2585">
                  <c:v>798</c:v>
                </c:pt>
                <c:pt idx="2586">
                  <c:v>797</c:v>
                </c:pt>
                <c:pt idx="2587">
                  <c:v>794</c:v>
                </c:pt>
                <c:pt idx="2588">
                  <c:v>791</c:v>
                </c:pt>
                <c:pt idx="2589">
                  <c:v>790</c:v>
                </c:pt>
                <c:pt idx="2590">
                  <c:v>789</c:v>
                </c:pt>
                <c:pt idx="2591">
                  <c:v>787</c:v>
                </c:pt>
                <c:pt idx="2592">
                  <c:v>784</c:v>
                </c:pt>
                <c:pt idx="2593">
                  <c:v>784</c:v>
                </c:pt>
                <c:pt idx="2594">
                  <c:v>782</c:v>
                </c:pt>
                <c:pt idx="2595">
                  <c:v>781</c:v>
                </c:pt>
                <c:pt idx="2596">
                  <c:v>780</c:v>
                </c:pt>
                <c:pt idx="2597">
                  <c:v>778</c:v>
                </c:pt>
                <c:pt idx="2598">
                  <c:v>777</c:v>
                </c:pt>
                <c:pt idx="2599">
                  <c:v>776</c:v>
                </c:pt>
                <c:pt idx="2600">
                  <c:v>774</c:v>
                </c:pt>
                <c:pt idx="2601">
                  <c:v>772</c:v>
                </c:pt>
                <c:pt idx="2602">
                  <c:v>771</c:v>
                </c:pt>
                <c:pt idx="2603">
                  <c:v>770</c:v>
                </c:pt>
                <c:pt idx="2604">
                  <c:v>768</c:v>
                </c:pt>
                <c:pt idx="2605">
                  <c:v>767</c:v>
                </c:pt>
                <c:pt idx="2606">
                  <c:v>765</c:v>
                </c:pt>
                <c:pt idx="2607">
                  <c:v>763</c:v>
                </c:pt>
                <c:pt idx="2608">
                  <c:v>761</c:v>
                </c:pt>
                <c:pt idx="2609">
                  <c:v>759</c:v>
                </c:pt>
                <c:pt idx="2610">
                  <c:v>756</c:v>
                </c:pt>
                <c:pt idx="2611">
                  <c:v>754</c:v>
                </c:pt>
                <c:pt idx="2612">
                  <c:v>754</c:v>
                </c:pt>
                <c:pt idx="2613">
                  <c:v>753</c:v>
                </c:pt>
                <c:pt idx="2614">
                  <c:v>752</c:v>
                </c:pt>
                <c:pt idx="2615">
                  <c:v>749</c:v>
                </c:pt>
                <c:pt idx="2616">
                  <c:v>747</c:v>
                </c:pt>
                <c:pt idx="2617">
                  <c:v>746</c:v>
                </c:pt>
                <c:pt idx="2618">
                  <c:v>745</c:v>
                </c:pt>
                <c:pt idx="2619">
                  <c:v>743</c:v>
                </c:pt>
                <c:pt idx="2620">
                  <c:v>742</c:v>
                </c:pt>
                <c:pt idx="2621">
                  <c:v>741</c:v>
                </c:pt>
                <c:pt idx="2622">
                  <c:v>738</c:v>
                </c:pt>
                <c:pt idx="2623">
                  <c:v>737</c:v>
                </c:pt>
                <c:pt idx="2624">
                  <c:v>734</c:v>
                </c:pt>
                <c:pt idx="2625">
                  <c:v>732</c:v>
                </c:pt>
                <c:pt idx="2626">
                  <c:v>730</c:v>
                </c:pt>
                <c:pt idx="2627">
                  <c:v>729</c:v>
                </c:pt>
                <c:pt idx="2628">
                  <c:v>727</c:v>
                </c:pt>
                <c:pt idx="2629">
                  <c:v>725</c:v>
                </c:pt>
                <c:pt idx="2630">
                  <c:v>722</c:v>
                </c:pt>
                <c:pt idx="2631">
                  <c:v>722</c:v>
                </c:pt>
                <c:pt idx="2632">
                  <c:v>721</c:v>
                </c:pt>
                <c:pt idx="2633">
                  <c:v>719</c:v>
                </c:pt>
                <c:pt idx="2634">
                  <c:v>717</c:v>
                </c:pt>
                <c:pt idx="2635">
                  <c:v>715</c:v>
                </c:pt>
                <c:pt idx="2636">
                  <c:v>714</c:v>
                </c:pt>
                <c:pt idx="2637">
                  <c:v>712</c:v>
                </c:pt>
                <c:pt idx="2638">
                  <c:v>709</c:v>
                </c:pt>
                <c:pt idx="2639">
                  <c:v>708</c:v>
                </c:pt>
                <c:pt idx="2640">
                  <c:v>706</c:v>
                </c:pt>
                <c:pt idx="2641">
                  <c:v>705</c:v>
                </c:pt>
                <c:pt idx="2642">
                  <c:v>701</c:v>
                </c:pt>
                <c:pt idx="2643">
                  <c:v>701</c:v>
                </c:pt>
                <c:pt idx="2644">
                  <c:v>698</c:v>
                </c:pt>
                <c:pt idx="2645">
                  <c:v>698</c:v>
                </c:pt>
                <c:pt idx="2646">
                  <c:v>696</c:v>
                </c:pt>
                <c:pt idx="2647">
                  <c:v>693</c:v>
                </c:pt>
                <c:pt idx="2648">
                  <c:v>693</c:v>
                </c:pt>
                <c:pt idx="2649">
                  <c:v>692</c:v>
                </c:pt>
                <c:pt idx="2650">
                  <c:v>691</c:v>
                </c:pt>
                <c:pt idx="2651">
                  <c:v>689</c:v>
                </c:pt>
                <c:pt idx="2652">
                  <c:v>688</c:v>
                </c:pt>
                <c:pt idx="2653">
                  <c:v>686</c:v>
                </c:pt>
                <c:pt idx="2654">
                  <c:v>685</c:v>
                </c:pt>
                <c:pt idx="2655">
                  <c:v>684</c:v>
                </c:pt>
                <c:pt idx="2656">
                  <c:v>682</c:v>
                </c:pt>
                <c:pt idx="2657">
                  <c:v>680</c:v>
                </c:pt>
                <c:pt idx="2658">
                  <c:v>679</c:v>
                </c:pt>
                <c:pt idx="2659">
                  <c:v>677</c:v>
                </c:pt>
                <c:pt idx="2660">
                  <c:v>676</c:v>
                </c:pt>
                <c:pt idx="2661">
                  <c:v>674</c:v>
                </c:pt>
                <c:pt idx="2662">
                  <c:v>672</c:v>
                </c:pt>
                <c:pt idx="2663">
                  <c:v>669</c:v>
                </c:pt>
                <c:pt idx="2664">
                  <c:v>668</c:v>
                </c:pt>
                <c:pt idx="2665">
                  <c:v>665</c:v>
                </c:pt>
                <c:pt idx="2666">
                  <c:v>662</c:v>
                </c:pt>
                <c:pt idx="2667">
                  <c:v>662</c:v>
                </c:pt>
                <c:pt idx="2668">
                  <c:v>660</c:v>
                </c:pt>
                <c:pt idx="2669">
                  <c:v>657</c:v>
                </c:pt>
                <c:pt idx="2670">
                  <c:v>655</c:v>
                </c:pt>
                <c:pt idx="2671">
                  <c:v>654</c:v>
                </c:pt>
                <c:pt idx="2672">
                  <c:v>651</c:v>
                </c:pt>
                <c:pt idx="2673">
                  <c:v>650</c:v>
                </c:pt>
                <c:pt idx="2674">
                  <c:v>648</c:v>
                </c:pt>
                <c:pt idx="2675">
                  <c:v>647</c:v>
                </c:pt>
                <c:pt idx="2676">
                  <c:v>644</c:v>
                </c:pt>
                <c:pt idx="2677">
                  <c:v>644</c:v>
                </c:pt>
                <c:pt idx="2678">
                  <c:v>641</c:v>
                </c:pt>
                <c:pt idx="2679">
                  <c:v>641</c:v>
                </c:pt>
                <c:pt idx="2680">
                  <c:v>638</c:v>
                </c:pt>
                <c:pt idx="2681">
                  <c:v>638</c:v>
                </c:pt>
                <c:pt idx="2682">
                  <c:v>636</c:v>
                </c:pt>
                <c:pt idx="2683">
                  <c:v>634</c:v>
                </c:pt>
                <c:pt idx="2684">
                  <c:v>631</c:v>
                </c:pt>
                <c:pt idx="2685">
                  <c:v>630</c:v>
                </c:pt>
                <c:pt idx="2686">
                  <c:v>629</c:v>
                </c:pt>
                <c:pt idx="2687">
                  <c:v>627</c:v>
                </c:pt>
                <c:pt idx="2688">
                  <c:v>624</c:v>
                </c:pt>
                <c:pt idx="2689">
                  <c:v>623</c:v>
                </c:pt>
                <c:pt idx="2690">
                  <c:v>622</c:v>
                </c:pt>
                <c:pt idx="2691">
                  <c:v>619</c:v>
                </c:pt>
                <c:pt idx="2692">
                  <c:v>618</c:v>
                </c:pt>
                <c:pt idx="2693">
                  <c:v>617</c:v>
                </c:pt>
                <c:pt idx="2694">
                  <c:v>615</c:v>
                </c:pt>
                <c:pt idx="2695">
                  <c:v>612</c:v>
                </c:pt>
                <c:pt idx="2696">
                  <c:v>611</c:v>
                </c:pt>
                <c:pt idx="2697">
                  <c:v>610</c:v>
                </c:pt>
                <c:pt idx="2698">
                  <c:v>608</c:v>
                </c:pt>
                <c:pt idx="2699">
                  <c:v>606</c:v>
                </c:pt>
                <c:pt idx="2700">
                  <c:v>605</c:v>
                </c:pt>
                <c:pt idx="2701">
                  <c:v>603</c:v>
                </c:pt>
                <c:pt idx="2702">
                  <c:v>601</c:v>
                </c:pt>
                <c:pt idx="2703">
                  <c:v>600</c:v>
                </c:pt>
                <c:pt idx="2704">
                  <c:v>599</c:v>
                </c:pt>
                <c:pt idx="2705">
                  <c:v>595</c:v>
                </c:pt>
                <c:pt idx="2706">
                  <c:v>594</c:v>
                </c:pt>
                <c:pt idx="2707">
                  <c:v>592</c:v>
                </c:pt>
                <c:pt idx="2708">
                  <c:v>590</c:v>
                </c:pt>
                <c:pt idx="2709">
                  <c:v>588</c:v>
                </c:pt>
                <c:pt idx="2710">
                  <c:v>587</c:v>
                </c:pt>
                <c:pt idx="2711">
                  <c:v>585</c:v>
                </c:pt>
                <c:pt idx="2712">
                  <c:v>584</c:v>
                </c:pt>
                <c:pt idx="2713">
                  <c:v>581</c:v>
                </c:pt>
                <c:pt idx="2714">
                  <c:v>580</c:v>
                </c:pt>
                <c:pt idx="2715">
                  <c:v>579</c:v>
                </c:pt>
                <c:pt idx="2716">
                  <c:v>577</c:v>
                </c:pt>
                <c:pt idx="2717">
                  <c:v>574</c:v>
                </c:pt>
                <c:pt idx="2718">
                  <c:v>573</c:v>
                </c:pt>
                <c:pt idx="2719">
                  <c:v>571</c:v>
                </c:pt>
                <c:pt idx="2720">
                  <c:v>569</c:v>
                </c:pt>
                <c:pt idx="2721">
                  <c:v>568</c:v>
                </c:pt>
                <c:pt idx="2722">
                  <c:v>566</c:v>
                </c:pt>
                <c:pt idx="2723">
                  <c:v>564</c:v>
                </c:pt>
                <c:pt idx="2724">
                  <c:v>562</c:v>
                </c:pt>
                <c:pt idx="2725">
                  <c:v>558</c:v>
                </c:pt>
                <c:pt idx="2726">
                  <c:v>558</c:v>
                </c:pt>
                <c:pt idx="2727">
                  <c:v>555</c:v>
                </c:pt>
                <c:pt idx="2728">
                  <c:v>555</c:v>
                </c:pt>
                <c:pt idx="2729">
                  <c:v>554</c:v>
                </c:pt>
                <c:pt idx="2730">
                  <c:v>551</c:v>
                </c:pt>
                <c:pt idx="2731">
                  <c:v>549</c:v>
                </c:pt>
                <c:pt idx="2732">
                  <c:v>547</c:v>
                </c:pt>
                <c:pt idx="2733">
                  <c:v>545</c:v>
                </c:pt>
                <c:pt idx="2734">
                  <c:v>544</c:v>
                </c:pt>
                <c:pt idx="2735">
                  <c:v>543</c:v>
                </c:pt>
                <c:pt idx="2736">
                  <c:v>542</c:v>
                </c:pt>
                <c:pt idx="2737">
                  <c:v>539</c:v>
                </c:pt>
                <c:pt idx="2738">
                  <c:v>539</c:v>
                </c:pt>
                <c:pt idx="2739">
                  <c:v>536</c:v>
                </c:pt>
                <c:pt idx="2740">
                  <c:v>534</c:v>
                </c:pt>
                <c:pt idx="2741">
                  <c:v>533</c:v>
                </c:pt>
                <c:pt idx="2742">
                  <c:v>531</c:v>
                </c:pt>
                <c:pt idx="2743">
                  <c:v>529</c:v>
                </c:pt>
                <c:pt idx="2744">
                  <c:v>526</c:v>
                </c:pt>
                <c:pt idx="2745">
                  <c:v>524</c:v>
                </c:pt>
                <c:pt idx="2746">
                  <c:v>522</c:v>
                </c:pt>
                <c:pt idx="2747">
                  <c:v>523</c:v>
                </c:pt>
                <c:pt idx="2748">
                  <c:v>521</c:v>
                </c:pt>
                <c:pt idx="2749">
                  <c:v>518</c:v>
                </c:pt>
                <c:pt idx="2750">
                  <c:v>517</c:v>
                </c:pt>
                <c:pt idx="2751">
                  <c:v>515</c:v>
                </c:pt>
                <c:pt idx="2752">
                  <c:v>514</c:v>
                </c:pt>
                <c:pt idx="2753">
                  <c:v>511</c:v>
                </c:pt>
                <c:pt idx="2754">
                  <c:v>510</c:v>
                </c:pt>
                <c:pt idx="2755">
                  <c:v>507</c:v>
                </c:pt>
                <c:pt idx="2756">
                  <c:v>506</c:v>
                </c:pt>
                <c:pt idx="2757">
                  <c:v>504</c:v>
                </c:pt>
                <c:pt idx="2758">
                  <c:v>502</c:v>
                </c:pt>
                <c:pt idx="2759">
                  <c:v>500</c:v>
                </c:pt>
                <c:pt idx="2760">
                  <c:v>498</c:v>
                </c:pt>
                <c:pt idx="2761">
                  <c:v>496</c:v>
                </c:pt>
                <c:pt idx="2762">
                  <c:v>495</c:v>
                </c:pt>
                <c:pt idx="2763">
                  <c:v>494</c:v>
                </c:pt>
                <c:pt idx="2764">
                  <c:v>491</c:v>
                </c:pt>
                <c:pt idx="2765">
                  <c:v>489</c:v>
                </c:pt>
                <c:pt idx="2766">
                  <c:v>488</c:v>
                </c:pt>
                <c:pt idx="2767">
                  <c:v>486</c:v>
                </c:pt>
                <c:pt idx="2768">
                  <c:v>484</c:v>
                </c:pt>
                <c:pt idx="2769">
                  <c:v>482</c:v>
                </c:pt>
                <c:pt idx="2770">
                  <c:v>481</c:v>
                </c:pt>
                <c:pt idx="2771">
                  <c:v>480</c:v>
                </c:pt>
                <c:pt idx="2772">
                  <c:v>477</c:v>
                </c:pt>
                <c:pt idx="2773">
                  <c:v>476</c:v>
                </c:pt>
                <c:pt idx="2774">
                  <c:v>476</c:v>
                </c:pt>
                <c:pt idx="2775">
                  <c:v>474</c:v>
                </c:pt>
                <c:pt idx="2776">
                  <c:v>471</c:v>
                </c:pt>
                <c:pt idx="2777">
                  <c:v>469</c:v>
                </c:pt>
                <c:pt idx="2778">
                  <c:v>468</c:v>
                </c:pt>
                <c:pt idx="2779">
                  <c:v>465</c:v>
                </c:pt>
                <c:pt idx="2780">
                  <c:v>464</c:v>
                </c:pt>
                <c:pt idx="2781">
                  <c:v>463</c:v>
                </c:pt>
                <c:pt idx="2782">
                  <c:v>460</c:v>
                </c:pt>
                <c:pt idx="2783">
                  <c:v>459</c:v>
                </c:pt>
                <c:pt idx="2784">
                  <c:v>457</c:v>
                </c:pt>
                <c:pt idx="2785">
                  <c:v>455</c:v>
                </c:pt>
                <c:pt idx="2786">
                  <c:v>455</c:v>
                </c:pt>
                <c:pt idx="2787">
                  <c:v>453</c:v>
                </c:pt>
                <c:pt idx="2788">
                  <c:v>451</c:v>
                </c:pt>
                <c:pt idx="2789">
                  <c:v>449</c:v>
                </c:pt>
                <c:pt idx="2790">
                  <c:v>447</c:v>
                </c:pt>
                <c:pt idx="2791">
                  <c:v>446</c:v>
                </c:pt>
                <c:pt idx="2792">
                  <c:v>444</c:v>
                </c:pt>
                <c:pt idx="2793">
                  <c:v>442</c:v>
                </c:pt>
                <c:pt idx="2794">
                  <c:v>440</c:v>
                </c:pt>
                <c:pt idx="2795">
                  <c:v>437</c:v>
                </c:pt>
                <c:pt idx="2796">
                  <c:v>436</c:v>
                </c:pt>
                <c:pt idx="2797">
                  <c:v>434</c:v>
                </c:pt>
                <c:pt idx="2798">
                  <c:v>432</c:v>
                </c:pt>
                <c:pt idx="2799">
                  <c:v>431</c:v>
                </c:pt>
                <c:pt idx="2800">
                  <c:v>429</c:v>
                </c:pt>
                <c:pt idx="2801">
                  <c:v>428</c:v>
                </c:pt>
                <c:pt idx="2802">
                  <c:v>425</c:v>
                </c:pt>
                <c:pt idx="2803">
                  <c:v>424</c:v>
                </c:pt>
                <c:pt idx="2804">
                  <c:v>423</c:v>
                </c:pt>
                <c:pt idx="2805">
                  <c:v>421</c:v>
                </c:pt>
                <c:pt idx="2806">
                  <c:v>419</c:v>
                </c:pt>
                <c:pt idx="2807">
                  <c:v>418</c:v>
                </c:pt>
                <c:pt idx="2808">
                  <c:v>417</c:v>
                </c:pt>
                <c:pt idx="2809">
                  <c:v>415</c:v>
                </c:pt>
                <c:pt idx="2810">
                  <c:v>413</c:v>
                </c:pt>
                <c:pt idx="2811">
                  <c:v>410</c:v>
                </c:pt>
                <c:pt idx="2812">
                  <c:v>408</c:v>
                </c:pt>
                <c:pt idx="2813">
                  <c:v>407</c:v>
                </c:pt>
                <c:pt idx="2814">
                  <c:v>405</c:v>
                </c:pt>
                <c:pt idx="2815">
                  <c:v>403</c:v>
                </c:pt>
                <c:pt idx="2816">
                  <c:v>402</c:v>
                </c:pt>
                <c:pt idx="2817">
                  <c:v>399</c:v>
                </c:pt>
                <c:pt idx="2818">
                  <c:v>399</c:v>
                </c:pt>
                <c:pt idx="2819">
                  <c:v>398</c:v>
                </c:pt>
                <c:pt idx="2820">
                  <c:v>396</c:v>
                </c:pt>
                <c:pt idx="2821">
                  <c:v>393</c:v>
                </c:pt>
                <c:pt idx="2822">
                  <c:v>393</c:v>
                </c:pt>
                <c:pt idx="2823">
                  <c:v>391</c:v>
                </c:pt>
                <c:pt idx="2824">
                  <c:v>389</c:v>
                </c:pt>
                <c:pt idx="2825">
                  <c:v>388</c:v>
                </c:pt>
                <c:pt idx="2826">
                  <c:v>385</c:v>
                </c:pt>
                <c:pt idx="2827">
                  <c:v>384</c:v>
                </c:pt>
                <c:pt idx="2828">
                  <c:v>382</c:v>
                </c:pt>
                <c:pt idx="2829">
                  <c:v>381</c:v>
                </c:pt>
                <c:pt idx="2830">
                  <c:v>379</c:v>
                </c:pt>
                <c:pt idx="2831">
                  <c:v>377</c:v>
                </c:pt>
                <c:pt idx="2832">
                  <c:v>376</c:v>
                </c:pt>
                <c:pt idx="2833">
                  <c:v>374</c:v>
                </c:pt>
                <c:pt idx="2834">
                  <c:v>371</c:v>
                </c:pt>
                <c:pt idx="2835">
                  <c:v>370</c:v>
                </c:pt>
                <c:pt idx="2836">
                  <c:v>368</c:v>
                </c:pt>
                <c:pt idx="2837">
                  <c:v>365</c:v>
                </c:pt>
                <c:pt idx="2838">
                  <c:v>364</c:v>
                </c:pt>
                <c:pt idx="2839">
                  <c:v>363</c:v>
                </c:pt>
                <c:pt idx="2840">
                  <c:v>361</c:v>
                </c:pt>
                <c:pt idx="2841">
                  <c:v>359</c:v>
                </c:pt>
                <c:pt idx="2842">
                  <c:v>358</c:v>
                </c:pt>
                <c:pt idx="2843">
                  <c:v>356</c:v>
                </c:pt>
                <c:pt idx="2844">
                  <c:v>355</c:v>
                </c:pt>
                <c:pt idx="2845">
                  <c:v>352</c:v>
                </c:pt>
                <c:pt idx="2846">
                  <c:v>350</c:v>
                </c:pt>
                <c:pt idx="2847">
                  <c:v>349</c:v>
                </c:pt>
                <c:pt idx="2848">
                  <c:v>348</c:v>
                </c:pt>
                <c:pt idx="2849">
                  <c:v>345</c:v>
                </c:pt>
                <c:pt idx="2850">
                  <c:v>343</c:v>
                </c:pt>
                <c:pt idx="2851">
                  <c:v>341</c:v>
                </c:pt>
                <c:pt idx="2852">
                  <c:v>339</c:v>
                </c:pt>
                <c:pt idx="2853">
                  <c:v>338</c:v>
                </c:pt>
                <c:pt idx="2854">
                  <c:v>337</c:v>
                </c:pt>
                <c:pt idx="2855">
                  <c:v>335</c:v>
                </c:pt>
                <c:pt idx="2856">
                  <c:v>332</c:v>
                </c:pt>
                <c:pt idx="2857">
                  <c:v>331</c:v>
                </c:pt>
                <c:pt idx="2858">
                  <c:v>329</c:v>
                </c:pt>
                <c:pt idx="2859">
                  <c:v>328</c:v>
                </c:pt>
                <c:pt idx="2860">
                  <c:v>327</c:v>
                </c:pt>
                <c:pt idx="2861">
                  <c:v>326</c:v>
                </c:pt>
                <c:pt idx="2862">
                  <c:v>324</c:v>
                </c:pt>
                <c:pt idx="2863">
                  <c:v>323</c:v>
                </c:pt>
                <c:pt idx="2864">
                  <c:v>320</c:v>
                </c:pt>
                <c:pt idx="2865">
                  <c:v>319</c:v>
                </c:pt>
                <c:pt idx="2866">
                  <c:v>317</c:v>
                </c:pt>
                <c:pt idx="2867">
                  <c:v>314</c:v>
                </c:pt>
                <c:pt idx="2868">
                  <c:v>314</c:v>
                </c:pt>
                <c:pt idx="2869">
                  <c:v>312</c:v>
                </c:pt>
                <c:pt idx="2870">
                  <c:v>311</c:v>
                </c:pt>
                <c:pt idx="2871">
                  <c:v>308</c:v>
                </c:pt>
                <c:pt idx="2872">
                  <c:v>307</c:v>
                </c:pt>
                <c:pt idx="2873">
                  <c:v>305</c:v>
                </c:pt>
                <c:pt idx="2874">
                  <c:v>303</c:v>
                </c:pt>
                <c:pt idx="2875">
                  <c:v>301</c:v>
                </c:pt>
                <c:pt idx="2876">
                  <c:v>298</c:v>
                </c:pt>
                <c:pt idx="2877">
                  <c:v>297</c:v>
                </c:pt>
                <c:pt idx="2878">
                  <c:v>295</c:v>
                </c:pt>
                <c:pt idx="2879">
                  <c:v>293</c:v>
                </c:pt>
                <c:pt idx="2880">
                  <c:v>291</c:v>
                </c:pt>
                <c:pt idx="2881">
                  <c:v>289</c:v>
                </c:pt>
                <c:pt idx="2882">
                  <c:v>287</c:v>
                </c:pt>
                <c:pt idx="2883">
                  <c:v>285</c:v>
                </c:pt>
                <c:pt idx="2884">
                  <c:v>282</c:v>
                </c:pt>
                <c:pt idx="2885">
                  <c:v>280</c:v>
                </c:pt>
                <c:pt idx="2886">
                  <c:v>280</c:v>
                </c:pt>
                <c:pt idx="2887">
                  <c:v>277</c:v>
                </c:pt>
                <c:pt idx="2888">
                  <c:v>274</c:v>
                </c:pt>
                <c:pt idx="2889">
                  <c:v>272</c:v>
                </c:pt>
                <c:pt idx="2890">
                  <c:v>272</c:v>
                </c:pt>
                <c:pt idx="2891">
                  <c:v>271</c:v>
                </c:pt>
                <c:pt idx="2892">
                  <c:v>267</c:v>
                </c:pt>
                <c:pt idx="2893">
                  <c:v>267</c:v>
                </c:pt>
                <c:pt idx="2894">
                  <c:v>265</c:v>
                </c:pt>
                <c:pt idx="2895">
                  <c:v>262</c:v>
                </c:pt>
                <c:pt idx="2896">
                  <c:v>260</c:v>
                </c:pt>
                <c:pt idx="2897">
                  <c:v>260</c:v>
                </c:pt>
                <c:pt idx="2898">
                  <c:v>257</c:v>
                </c:pt>
                <c:pt idx="2899">
                  <c:v>255</c:v>
                </c:pt>
                <c:pt idx="2900">
                  <c:v>253</c:v>
                </c:pt>
                <c:pt idx="2901">
                  <c:v>252</c:v>
                </c:pt>
                <c:pt idx="2902">
                  <c:v>250</c:v>
                </c:pt>
                <c:pt idx="2903">
                  <c:v>248</c:v>
                </c:pt>
                <c:pt idx="2904">
                  <c:v>247</c:v>
                </c:pt>
                <c:pt idx="2905">
                  <c:v>247</c:v>
                </c:pt>
                <c:pt idx="2906">
                  <c:v>245</c:v>
                </c:pt>
                <c:pt idx="2907">
                  <c:v>243</c:v>
                </c:pt>
                <c:pt idx="2908">
                  <c:v>241</c:v>
                </c:pt>
                <c:pt idx="2909">
                  <c:v>240</c:v>
                </c:pt>
                <c:pt idx="2910">
                  <c:v>238</c:v>
                </c:pt>
                <c:pt idx="2911">
                  <c:v>236</c:v>
                </c:pt>
                <c:pt idx="2912">
                  <c:v>234</c:v>
                </c:pt>
                <c:pt idx="2913">
                  <c:v>232</c:v>
                </c:pt>
                <c:pt idx="2914">
                  <c:v>230</c:v>
                </c:pt>
                <c:pt idx="2915">
                  <c:v>227</c:v>
                </c:pt>
                <c:pt idx="2916">
                  <c:v>227</c:v>
                </c:pt>
                <c:pt idx="2917">
                  <c:v>222</c:v>
                </c:pt>
                <c:pt idx="2918">
                  <c:v>220</c:v>
                </c:pt>
                <c:pt idx="2919">
                  <c:v>218</c:v>
                </c:pt>
                <c:pt idx="2920">
                  <c:v>215</c:v>
                </c:pt>
                <c:pt idx="2921">
                  <c:v>214</c:v>
                </c:pt>
                <c:pt idx="2922">
                  <c:v>212</c:v>
                </c:pt>
                <c:pt idx="2923">
                  <c:v>210</c:v>
                </c:pt>
                <c:pt idx="2924">
                  <c:v>209</c:v>
                </c:pt>
                <c:pt idx="2925">
                  <c:v>206</c:v>
                </c:pt>
                <c:pt idx="2926">
                  <c:v>204</c:v>
                </c:pt>
                <c:pt idx="2927">
                  <c:v>202</c:v>
                </c:pt>
                <c:pt idx="2928">
                  <c:v>200</c:v>
                </c:pt>
                <c:pt idx="2929">
                  <c:v>199</c:v>
                </c:pt>
                <c:pt idx="2930">
                  <c:v>196</c:v>
                </c:pt>
                <c:pt idx="2931">
                  <c:v>195</c:v>
                </c:pt>
                <c:pt idx="2932">
                  <c:v>193</c:v>
                </c:pt>
                <c:pt idx="2933">
                  <c:v>191</c:v>
                </c:pt>
                <c:pt idx="2934">
                  <c:v>189</c:v>
                </c:pt>
                <c:pt idx="2935">
                  <c:v>186</c:v>
                </c:pt>
                <c:pt idx="2936">
                  <c:v>185</c:v>
                </c:pt>
                <c:pt idx="2937">
                  <c:v>184</c:v>
                </c:pt>
                <c:pt idx="2938">
                  <c:v>181</c:v>
                </c:pt>
                <c:pt idx="2939">
                  <c:v>178</c:v>
                </c:pt>
                <c:pt idx="2940">
                  <c:v>178</c:v>
                </c:pt>
                <c:pt idx="2941">
                  <c:v>176</c:v>
                </c:pt>
                <c:pt idx="2942">
                  <c:v>175</c:v>
                </c:pt>
                <c:pt idx="2943">
                  <c:v>172</c:v>
                </c:pt>
                <c:pt idx="2944">
                  <c:v>171</c:v>
                </c:pt>
                <c:pt idx="2945">
                  <c:v>169</c:v>
                </c:pt>
                <c:pt idx="2946">
                  <c:v>168</c:v>
                </c:pt>
                <c:pt idx="2947">
                  <c:v>167</c:v>
                </c:pt>
                <c:pt idx="2948">
                  <c:v>166</c:v>
                </c:pt>
                <c:pt idx="2949">
                  <c:v>164</c:v>
                </c:pt>
                <c:pt idx="2950">
                  <c:v>162</c:v>
                </c:pt>
                <c:pt idx="2951">
                  <c:v>160</c:v>
                </c:pt>
                <c:pt idx="2952">
                  <c:v>157</c:v>
                </c:pt>
                <c:pt idx="2953">
                  <c:v>157</c:v>
                </c:pt>
                <c:pt idx="2954">
                  <c:v>155</c:v>
                </c:pt>
                <c:pt idx="2955">
                  <c:v>153</c:v>
                </c:pt>
                <c:pt idx="2956">
                  <c:v>151</c:v>
                </c:pt>
                <c:pt idx="2957">
                  <c:v>150</c:v>
                </c:pt>
                <c:pt idx="2958">
                  <c:v>146</c:v>
                </c:pt>
                <c:pt idx="2959">
                  <c:v>145</c:v>
                </c:pt>
                <c:pt idx="2960">
                  <c:v>142</c:v>
                </c:pt>
                <c:pt idx="2961">
                  <c:v>142</c:v>
                </c:pt>
                <c:pt idx="2962">
                  <c:v>141</c:v>
                </c:pt>
                <c:pt idx="2963">
                  <c:v>139</c:v>
                </c:pt>
                <c:pt idx="2964">
                  <c:v>138</c:v>
                </c:pt>
                <c:pt idx="2965">
                  <c:v>137</c:v>
                </c:pt>
                <c:pt idx="2966">
                  <c:v>134</c:v>
                </c:pt>
                <c:pt idx="2967">
                  <c:v>133</c:v>
                </c:pt>
                <c:pt idx="2968">
                  <c:v>130</c:v>
                </c:pt>
                <c:pt idx="2969">
                  <c:v>129</c:v>
                </c:pt>
                <c:pt idx="2970">
                  <c:v>128</c:v>
                </c:pt>
                <c:pt idx="2971">
                  <c:v>125</c:v>
                </c:pt>
                <c:pt idx="2972">
                  <c:v>123</c:v>
                </c:pt>
                <c:pt idx="2973">
                  <c:v>122</c:v>
                </c:pt>
                <c:pt idx="2974">
                  <c:v>120</c:v>
                </c:pt>
                <c:pt idx="2975">
                  <c:v>118</c:v>
                </c:pt>
                <c:pt idx="2976">
                  <c:v>117</c:v>
                </c:pt>
                <c:pt idx="2977">
                  <c:v>114</c:v>
                </c:pt>
                <c:pt idx="2978">
                  <c:v>114</c:v>
                </c:pt>
                <c:pt idx="2979">
                  <c:v>113</c:v>
                </c:pt>
                <c:pt idx="2980">
                  <c:v>110</c:v>
                </c:pt>
                <c:pt idx="2981">
                  <c:v>108</c:v>
                </c:pt>
                <c:pt idx="2982">
                  <c:v>107</c:v>
                </c:pt>
                <c:pt idx="2983">
                  <c:v>106</c:v>
                </c:pt>
                <c:pt idx="2984">
                  <c:v>104</c:v>
                </c:pt>
                <c:pt idx="2985">
                  <c:v>102</c:v>
                </c:pt>
                <c:pt idx="2986">
                  <c:v>99</c:v>
                </c:pt>
                <c:pt idx="2987">
                  <c:v>98</c:v>
                </c:pt>
                <c:pt idx="2988">
                  <c:v>96</c:v>
                </c:pt>
                <c:pt idx="2989">
                  <c:v>93</c:v>
                </c:pt>
                <c:pt idx="2990">
                  <c:v>91</c:v>
                </c:pt>
                <c:pt idx="2991">
                  <c:v>89</c:v>
                </c:pt>
                <c:pt idx="2992">
                  <c:v>87</c:v>
                </c:pt>
                <c:pt idx="2993">
                  <c:v>86</c:v>
                </c:pt>
                <c:pt idx="2994">
                  <c:v>85</c:v>
                </c:pt>
                <c:pt idx="2995">
                  <c:v>83</c:v>
                </c:pt>
                <c:pt idx="2996">
                  <c:v>81</c:v>
                </c:pt>
                <c:pt idx="2997">
                  <c:v>79</c:v>
                </c:pt>
                <c:pt idx="2998">
                  <c:v>78</c:v>
                </c:pt>
                <c:pt idx="2999">
                  <c:v>77</c:v>
                </c:pt>
                <c:pt idx="3000">
                  <c:v>76</c:v>
                </c:pt>
                <c:pt idx="3001">
                  <c:v>73</c:v>
                </c:pt>
                <c:pt idx="3002">
                  <c:v>72</c:v>
                </c:pt>
                <c:pt idx="3003">
                  <c:v>69</c:v>
                </c:pt>
                <c:pt idx="3004">
                  <c:v>67</c:v>
                </c:pt>
                <c:pt idx="3005">
                  <c:v>64</c:v>
                </c:pt>
                <c:pt idx="3006">
                  <c:v>64</c:v>
                </c:pt>
                <c:pt idx="3007">
                  <c:v>62</c:v>
                </c:pt>
                <c:pt idx="3008">
                  <c:v>62</c:v>
                </c:pt>
                <c:pt idx="3009">
                  <c:v>60</c:v>
                </c:pt>
                <c:pt idx="3010">
                  <c:v>58</c:v>
                </c:pt>
                <c:pt idx="3011">
                  <c:v>56</c:v>
                </c:pt>
                <c:pt idx="3012">
                  <c:v>55</c:v>
                </c:pt>
                <c:pt idx="3013">
                  <c:v>53</c:v>
                </c:pt>
                <c:pt idx="3014">
                  <c:v>52</c:v>
                </c:pt>
                <c:pt idx="3015">
                  <c:v>50</c:v>
                </c:pt>
                <c:pt idx="3016">
                  <c:v>49</c:v>
                </c:pt>
                <c:pt idx="3017">
                  <c:v>48</c:v>
                </c:pt>
                <c:pt idx="3018">
                  <c:v>44</c:v>
                </c:pt>
                <c:pt idx="3019">
                  <c:v>42</c:v>
                </c:pt>
                <c:pt idx="3020">
                  <c:v>40</c:v>
                </c:pt>
                <c:pt idx="3021">
                  <c:v>37</c:v>
                </c:pt>
                <c:pt idx="3022">
                  <c:v>37</c:v>
                </c:pt>
                <c:pt idx="3023">
                  <c:v>34</c:v>
                </c:pt>
                <c:pt idx="3024">
                  <c:v>32</c:v>
                </c:pt>
                <c:pt idx="3025">
                  <c:v>30</c:v>
                </c:pt>
                <c:pt idx="3026">
                  <c:v>28</c:v>
                </c:pt>
                <c:pt idx="3027">
                  <c:v>27</c:v>
                </c:pt>
                <c:pt idx="3028">
                  <c:v>24</c:v>
                </c:pt>
                <c:pt idx="3029">
                  <c:v>19</c:v>
                </c:pt>
                <c:pt idx="3030">
                  <c:v>19</c:v>
                </c:pt>
                <c:pt idx="3031">
                  <c:v>21</c:v>
                </c:pt>
                <c:pt idx="3032">
                  <c:v>20</c:v>
                </c:pt>
                <c:pt idx="3033">
                  <c:v>18</c:v>
                </c:pt>
                <c:pt idx="3034">
                  <c:v>17</c:v>
                </c:pt>
                <c:pt idx="3035">
                  <c:v>15</c:v>
                </c:pt>
                <c:pt idx="3036">
                  <c:v>14</c:v>
                </c:pt>
                <c:pt idx="3037">
                  <c:v>13</c:v>
                </c:pt>
                <c:pt idx="3038">
                  <c:v>12</c:v>
                </c:pt>
                <c:pt idx="3039">
                  <c:v>11</c:v>
                </c:pt>
                <c:pt idx="3040">
                  <c:v>9</c:v>
                </c:pt>
                <c:pt idx="3041">
                  <c:v>9</c:v>
                </c:pt>
                <c:pt idx="3042">
                  <c:v>6</c:v>
                </c:pt>
                <c:pt idx="3043">
                  <c:v>5</c:v>
                </c:pt>
                <c:pt idx="3044">
                  <c:v>3</c:v>
                </c:pt>
                <c:pt idx="3045">
                  <c:v>-25</c:v>
                </c:pt>
                <c:pt idx="3046">
                  <c:v>4</c:v>
                </c:pt>
                <c:pt idx="3047">
                  <c:v>1</c:v>
                </c:pt>
                <c:pt idx="3048">
                  <c:v>-106</c:v>
                </c:pt>
                <c:pt idx="3049">
                  <c:v>-7</c:v>
                </c:pt>
                <c:pt idx="3050">
                  <c:v>-2</c:v>
                </c:pt>
                <c:pt idx="3051">
                  <c:v>-3</c:v>
                </c:pt>
                <c:pt idx="3052">
                  <c:v>-3</c:v>
                </c:pt>
                <c:pt idx="3053">
                  <c:v>-1</c:v>
                </c:pt>
                <c:pt idx="3054">
                  <c:v>-8</c:v>
                </c:pt>
                <c:pt idx="3055">
                  <c:v>-6</c:v>
                </c:pt>
                <c:pt idx="3056">
                  <c:v>36</c:v>
                </c:pt>
                <c:pt idx="3057">
                  <c:v>10</c:v>
                </c:pt>
                <c:pt idx="3058">
                  <c:v>2</c:v>
                </c:pt>
                <c:pt idx="3059">
                  <c:v>1</c:v>
                </c:pt>
                <c:pt idx="3060">
                  <c:v>-2</c:v>
                </c:pt>
                <c:pt idx="3061">
                  <c:v>-4</c:v>
                </c:pt>
                <c:pt idx="3062">
                  <c:v>-5</c:v>
                </c:pt>
                <c:pt idx="3063">
                  <c:v>-2</c:v>
                </c:pt>
                <c:pt idx="3064">
                  <c:v>-34</c:v>
                </c:pt>
                <c:pt idx="3065">
                  <c:v>13</c:v>
                </c:pt>
                <c:pt idx="3066">
                  <c:v>-3</c:v>
                </c:pt>
                <c:pt idx="3067">
                  <c:v>-12</c:v>
                </c:pt>
                <c:pt idx="3068">
                  <c:v>0</c:v>
                </c:pt>
                <c:pt idx="3069">
                  <c:v>-9</c:v>
                </c:pt>
                <c:pt idx="3070">
                  <c:v>-2</c:v>
                </c:pt>
                <c:pt idx="3071">
                  <c:v>-5</c:v>
                </c:pt>
                <c:pt idx="3072">
                  <c:v>-4</c:v>
                </c:pt>
                <c:pt idx="3073">
                  <c:v>-14</c:v>
                </c:pt>
                <c:pt idx="3074">
                  <c:v>-2</c:v>
                </c:pt>
                <c:pt idx="3075">
                  <c:v>0</c:v>
                </c:pt>
                <c:pt idx="3076">
                  <c:v>-14</c:v>
                </c:pt>
                <c:pt idx="3077">
                  <c:v>-13</c:v>
                </c:pt>
                <c:pt idx="3078">
                  <c:v>-7</c:v>
                </c:pt>
                <c:pt idx="3079">
                  <c:v>-11</c:v>
                </c:pt>
                <c:pt idx="3080">
                  <c:v>-7</c:v>
                </c:pt>
                <c:pt idx="3081">
                  <c:v>-15</c:v>
                </c:pt>
                <c:pt idx="3082">
                  <c:v>-7</c:v>
                </c:pt>
                <c:pt idx="3083">
                  <c:v>6</c:v>
                </c:pt>
                <c:pt idx="3084">
                  <c:v>-3</c:v>
                </c:pt>
                <c:pt idx="3085">
                  <c:v>-7</c:v>
                </c:pt>
                <c:pt idx="3086">
                  <c:v>-5</c:v>
                </c:pt>
                <c:pt idx="3087">
                  <c:v>-4</c:v>
                </c:pt>
                <c:pt idx="3088">
                  <c:v>-3</c:v>
                </c:pt>
                <c:pt idx="3089">
                  <c:v>-6</c:v>
                </c:pt>
                <c:pt idx="3090">
                  <c:v>-7</c:v>
                </c:pt>
                <c:pt idx="3091">
                  <c:v>-2</c:v>
                </c:pt>
                <c:pt idx="3092">
                  <c:v>-4</c:v>
                </c:pt>
                <c:pt idx="3093">
                  <c:v>-5</c:v>
                </c:pt>
                <c:pt idx="3094">
                  <c:v>-5</c:v>
                </c:pt>
                <c:pt idx="3095">
                  <c:v>-7</c:v>
                </c:pt>
                <c:pt idx="3096">
                  <c:v>-6</c:v>
                </c:pt>
                <c:pt idx="3097">
                  <c:v>-1</c:v>
                </c:pt>
                <c:pt idx="3098">
                  <c:v>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B5-473C-9C29-3D48276B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315199"/>
        <c:axId val="540311359"/>
      </c:scatterChart>
      <c:valAx>
        <c:axId val="540315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11359"/>
        <c:crosses val="autoZero"/>
        <c:crossBetween val="midCat"/>
        <c:majorUnit val="10"/>
      </c:valAx>
      <c:valAx>
        <c:axId val="54031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315199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171450</xdr:rowOff>
    </xdr:from>
    <xdr:to>
      <xdr:col>15</xdr:col>
      <xdr:colOff>495300</xdr:colOff>
      <xdr:row>27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6500EF-025F-3BD5-1518-127A6E121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B50B42A-B969-4470-B3F2-AFD8CD0CF6F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1E6090-41CC-4B4D-8AF8-C904AF68E3E2}" name="Table_crabs" displayName="Table_crabs" ref="A1:E3188" tableType="queryTable" totalsRowShown="0">
  <autoFilter ref="A1:E3188" xr:uid="{BE1E6090-41CC-4B4D-8AF8-C904AF68E3E2}"/>
  <tableColumns count="5">
    <tableColumn id="1" xr3:uid="{325A0831-D7FD-47AF-8592-A9466E19BD1A}" uniqueName="1" name="Column1" queryTableFieldId="1" dataDxfId="4"/>
    <tableColumn id="2" xr3:uid="{7B4940FA-05C9-4E5B-B1EB-BB7EF10FAAD7}" uniqueName="2" name="Column2" queryTableFieldId="2" dataDxfId="3"/>
    <tableColumn id="3" xr3:uid="{CCD83938-6CC2-438B-9DA2-3973D08A898E}" uniqueName="3" name="Column3" queryTableFieldId="3" dataDxfId="2"/>
    <tableColumn id="4" xr3:uid="{E9BF6EE5-7741-4A71-83CC-3582E05A72CC}" uniqueName="4" name="Column4" queryTableFieldId="4" dataDxfId="1"/>
    <tableColumn id="5" xr3:uid="{7C47D578-8E88-4B30-AB15-FAC20CD4944A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71AA-6DB3-47B8-AAD8-DD0434235343}">
  <dimension ref="A1:E3188"/>
  <sheetViews>
    <sheetView topLeftCell="A19" workbookViewId="0">
      <selection activeCell="I21" sqref="I21"/>
    </sheetView>
  </sheetViews>
  <sheetFormatPr defaultRowHeight="15" x14ac:dyDescent="0.25"/>
  <cols>
    <col min="1" max="1" width="25.140625" bestFit="1" customWidth="1"/>
    <col min="2" max="3" width="11.140625" bestFit="1" customWidth="1"/>
    <col min="4" max="4" width="16" bestFit="1" customWidth="1"/>
    <col min="5" max="5" width="11.140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6</v>
      </c>
      <c r="D2" t="s">
        <v>6</v>
      </c>
      <c r="E2" t="s">
        <v>6</v>
      </c>
    </row>
    <row r="3" spans="1:5" x14ac:dyDescent="0.25">
      <c r="A3" t="s">
        <v>7</v>
      </c>
      <c r="B3" t="s">
        <v>6</v>
      </c>
      <c r="C3" t="s">
        <v>6</v>
      </c>
      <c r="D3" t="s">
        <v>6</v>
      </c>
      <c r="E3" t="s">
        <v>6</v>
      </c>
    </row>
    <row r="4" spans="1:5" x14ac:dyDescent="0.25">
      <c r="A4" t="s">
        <v>8</v>
      </c>
      <c r="B4" t="s">
        <v>6</v>
      </c>
      <c r="C4" t="s">
        <v>6</v>
      </c>
      <c r="D4" t="s">
        <v>6</v>
      </c>
      <c r="E4" t="s">
        <v>6</v>
      </c>
    </row>
    <row r="5" spans="1:5" x14ac:dyDescent="0.25">
      <c r="A5" t="s">
        <v>9</v>
      </c>
      <c r="B5" t="s">
        <v>6</v>
      </c>
      <c r="C5" t="s">
        <v>6</v>
      </c>
      <c r="D5" t="s">
        <v>6</v>
      </c>
      <c r="E5" t="s">
        <v>6</v>
      </c>
    </row>
    <row r="6" spans="1:5" x14ac:dyDescent="0.25">
      <c r="A6" t="s">
        <v>10</v>
      </c>
      <c r="B6" t="s">
        <v>6</v>
      </c>
      <c r="C6" t="s">
        <v>6</v>
      </c>
      <c r="D6" t="s">
        <v>6</v>
      </c>
      <c r="E6" t="s">
        <v>6</v>
      </c>
    </row>
    <row r="7" spans="1:5" x14ac:dyDescent="0.25">
      <c r="A7" t="s">
        <v>11</v>
      </c>
      <c r="B7" t="s">
        <v>6</v>
      </c>
      <c r="C7" t="s">
        <v>6</v>
      </c>
      <c r="D7" t="s">
        <v>6</v>
      </c>
      <c r="E7" t="s">
        <v>6</v>
      </c>
    </row>
    <row r="8" spans="1:5" x14ac:dyDescent="0.25">
      <c r="A8" t="s">
        <v>12</v>
      </c>
      <c r="B8" t="s">
        <v>6</v>
      </c>
      <c r="C8" t="s">
        <v>6</v>
      </c>
      <c r="D8" t="s">
        <v>6</v>
      </c>
      <c r="E8" t="s">
        <v>6</v>
      </c>
    </row>
    <row r="9" spans="1:5" x14ac:dyDescent="0.25">
      <c r="A9" t="s">
        <v>13</v>
      </c>
      <c r="B9" t="s">
        <v>6</v>
      </c>
      <c r="C9" t="s">
        <v>6</v>
      </c>
      <c r="D9" t="s">
        <v>6</v>
      </c>
      <c r="E9" t="s">
        <v>6</v>
      </c>
    </row>
    <row r="10" spans="1:5" x14ac:dyDescent="0.25">
      <c r="A10" t="s">
        <v>14</v>
      </c>
      <c r="B10" t="s">
        <v>6</v>
      </c>
      <c r="C10" t="s">
        <v>6</v>
      </c>
      <c r="D10" t="s">
        <v>6</v>
      </c>
      <c r="E10" t="s">
        <v>6</v>
      </c>
    </row>
    <row r="11" spans="1:5" x14ac:dyDescent="0.25">
      <c r="A11" t="s">
        <v>6</v>
      </c>
      <c r="B11" t="s">
        <v>6</v>
      </c>
      <c r="C11" t="s">
        <v>6</v>
      </c>
      <c r="D11" t="s">
        <v>6</v>
      </c>
      <c r="E11" t="s">
        <v>6</v>
      </c>
    </row>
    <row r="12" spans="1:5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</row>
    <row r="13" spans="1:5" x14ac:dyDescent="0.25">
      <c r="A13" t="s">
        <v>20</v>
      </c>
      <c r="B13" t="s">
        <v>21</v>
      </c>
      <c r="C13" t="s">
        <v>22</v>
      </c>
      <c r="D13" t="s">
        <v>23</v>
      </c>
      <c r="E13" t="s">
        <v>24</v>
      </c>
    </row>
    <row r="14" spans="1:5" x14ac:dyDescent="0.25">
      <c r="A14" t="s">
        <v>25</v>
      </c>
      <c r="B14" t="s">
        <v>26</v>
      </c>
      <c r="C14" t="s">
        <v>27</v>
      </c>
      <c r="D14" t="s">
        <v>28</v>
      </c>
      <c r="E14" t="s">
        <v>24</v>
      </c>
    </row>
    <row r="15" spans="1:5" x14ac:dyDescent="0.25">
      <c r="A15" t="s">
        <v>29</v>
      </c>
      <c r="B15" t="s">
        <v>30</v>
      </c>
      <c r="C15" t="s">
        <v>31</v>
      </c>
      <c r="D15" t="s">
        <v>28</v>
      </c>
      <c r="E15" t="s">
        <v>24</v>
      </c>
    </row>
    <row r="16" spans="1:5" x14ac:dyDescent="0.25">
      <c r="A16" t="s">
        <v>32</v>
      </c>
      <c r="B16" t="s">
        <v>33</v>
      </c>
      <c r="C16" t="s">
        <v>34</v>
      </c>
      <c r="D16" t="s">
        <v>28</v>
      </c>
      <c r="E16" t="s">
        <v>24</v>
      </c>
    </row>
    <row r="17" spans="1:5" x14ac:dyDescent="0.25">
      <c r="A17" t="s">
        <v>35</v>
      </c>
      <c r="B17" t="s">
        <v>36</v>
      </c>
      <c r="C17" t="s">
        <v>37</v>
      </c>
      <c r="D17" t="s">
        <v>28</v>
      </c>
      <c r="E17" t="s">
        <v>24</v>
      </c>
    </row>
    <row r="18" spans="1:5" x14ac:dyDescent="0.25">
      <c r="A18" t="s">
        <v>38</v>
      </c>
      <c r="B18" t="s">
        <v>39</v>
      </c>
      <c r="C18" t="s">
        <v>40</v>
      </c>
      <c r="D18" t="s">
        <v>23</v>
      </c>
      <c r="E18" t="s">
        <v>24</v>
      </c>
    </row>
    <row r="19" spans="1:5" x14ac:dyDescent="0.25">
      <c r="A19" t="s">
        <v>41</v>
      </c>
      <c r="B19" t="s">
        <v>42</v>
      </c>
      <c r="C19" t="s">
        <v>43</v>
      </c>
      <c r="D19" t="s">
        <v>23</v>
      </c>
      <c r="E19" t="s">
        <v>24</v>
      </c>
    </row>
    <row r="20" spans="1:5" x14ac:dyDescent="0.25">
      <c r="A20" t="s">
        <v>44</v>
      </c>
      <c r="B20" t="s">
        <v>45</v>
      </c>
      <c r="C20" t="s">
        <v>46</v>
      </c>
      <c r="D20" t="s">
        <v>28</v>
      </c>
      <c r="E20" t="s">
        <v>24</v>
      </c>
    </row>
    <row r="21" spans="1:5" x14ac:dyDescent="0.25">
      <c r="A21" t="s">
        <v>47</v>
      </c>
      <c r="B21" t="s">
        <v>48</v>
      </c>
      <c r="C21" t="s">
        <v>49</v>
      </c>
      <c r="D21" t="s">
        <v>28</v>
      </c>
      <c r="E21" t="s">
        <v>24</v>
      </c>
    </row>
    <row r="22" spans="1:5" x14ac:dyDescent="0.25">
      <c r="A22" t="s">
        <v>50</v>
      </c>
      <c r="B22" t="s">
        <v>51</v>
      </c>
      <c r="C22" t="s">
        <v>52</v>
      </c>
      <c r="D22" t="s">
        <v>28</v>
      </c>
      <c r="E22" t="s">
        <v>24</v>
      </c>
    </row>
    <row r="23" spans="1:5" x14ac:dyDescent="0.25">
      <c r="A23" t="s">
        <v>53</v>
      </c>
      <c r="B23" t="s">
        <v>54</v>
      </c>
      <c r="C23" t="s">
        <v>55</v>
      </c>
      <c r="D23" t="s">
        <v>28</v>
      </c>
      <c r="E23" t="s">
        <v>24</v>
      </c>
    </row>
    <row r="24" spans="1:5" x14ac:dyDescent="0.25">
      <c r="A24" t="s">
        <v>56</v>
      </c>
      <c r="B24" t="s">
        <v>57</v>
      </c>
      <c r="C24" t="s">
        <v>58</v>
      </c>
      <c r="D24" t="s">
        <v>28</v>
      </c>
      <c r="E24" t="s">
        <v>24</v>
      </c>
    </row>
    <row r="25" spans="1:5" x14ac:dyDescent="0.25">
      <c r="A25" t="s">
        <v>59</v>
      </c>
      <c r="B25" t="s">
        <v>33</v>
      </c>
      <c r="C25" t="s">
        <v>60</v>
      </c>
      <c r="D25" t="s">
        <v>28</v>
      </c>
      <c r="E25" t="s">
        <v>24</v>
      </c>
    </row>
    <row r="26" spans="1:5" x14ac:dyDescent="0.25">
      <c r="A26" t="s">
        <v>61</v>
      </c>
      <c r="B26" t="s">
        <v>62</v>
      </c>
      <c r="C26" t="s">
        <v>63</v>
      </c>
      <c r="D26" t="s">
        <v>28</v>
      </c>
      <c r="E26" t="s">
        <v>24</v>
      </c>
    </row>
    <row r="27" spans="1:5" x14ac:dyDescent="0.25">
      <c r="A27" t="s">
        <v>64</v>
      </c>
      <c r="B27" t="s">
        <v>36</v>
      </c>
      <c r="C27" t="s">
        <v>65</v>
      </c>
      <c r="D27" t="s">
        <v>23</v>
      </c>
      <c r="E27" t="s">
        <v>24</v>
      </c>
    </row>
    <row r="28" spans="1:5" x14ac:dyDescent="0.25">
      <c r="A28" t="s">
        <v>66</v>
      </c>
      <c r="B28" t="s">
        <v>67</v>
      </c>
      <c r="C28" t="s">
        <v>68</v>
      </c>
      <c r="D28" t="s">
        <v>28</v>
      </c>
      <c r="E28" t="s">
        <v>24</v>
      </c>
    </row>
    <row r="29" spans="1:5" x14ac:dyDescent="0.25">
      <c r="A29" t="s">
        <v>69</v>
      </c>
      <c r="B29" t="s">
        <v>70</v>
      </c>
      <c r="C29" t="s">
        <v>48</v>
      </c>
      <c r="D29" t="s">
        <v>28</v>
      </c>
      <c r="E29" t="s">
        <v>24</v>
      </c>
    </row>
    <row r="30" spans="1:5" x14ac:dyDescent="0.25">
      <c r="A30" t="s">
        <v>71</v>
      </c>
      <c r="B30" t="s">
        <v>72</v>
      </c>
      <c r="C30" t="s">
        <v>73</v>
      </c>
      <c r="D30" t="s">
        <v>28</v>
      </c>
      <c r="E30" t="s">
        <v>24</v>
      </c>
    </row>
    <row r="31" spans="1:5" x14ac:dyDescent="0.25">
      <c r="A31" t="s">
        <v>74</v>
      </c>
      <c r="B31" t="s">
        <v>21</v>
      </c>
      <c r="C31" t="s">
        <v>75</v>
      </c>
      <c r="D31" t="s">
        <v>28</v>
      </c>
      <c r="E31" t="s">
        <v>24</v>
      </c>
    </row>
    <row r="32" spans="1:5" x14ac:dyDescent="0.25">
      <c r="A32" t="s">
        <v>76</v>
      </c>
      <c r="B32" t="s">
        <v>21</v>
      </c>
      <c r="C32" t="s">
        <v>77</v>
      </c>
      <c r="D32" t="s">
        <v>28</v>
      </c>
      <c r="E32" t="s">
        <v>24</v>
      </c>
    </row>
    <row r="33" spans="1:5" x14ac:dyDescent="0.25">
      <c r="A33" t="s">
        <v>78</v>
      </c>
      <c r="B33" t="s">
        <v>79</v>
      </c>
      <c r="C33" t="s">
        <v>60</v>
      </c>
      <c r="D33" t="s">
        <v>28</v>
      </c>
      <c r="E33" t="s">
        <v>24</v>
      </c>
    </row>
    <row r="34" spans="1:5" x14ac:dyDescent="0.25">
      <c r="A34" t="s">
        <v>80</v>
      </c>
      <c r="B34" t="s">
        <v>81</v>
      </c>
      <c r="C34" t="s">
        <v>82</v>
      </c>
      <c r="D34" t="s">
        <v>28</v>
      </c>
      <c r="E34" t="s">
        <v>24</v>
      </c>
    </row>
    <row r="35" spans="1:5" x14ac:dyDescent="0.25">
      <c r="A35" t="s">
        <v>83</v>
      </c>
      <c r="B35" t="s">
        <v>84</v>
      </c>
      <c r="C35" t="s">
        <v>85</v>
      </c>
      <c r="D35" t="s">
        <v>28</v>
      </c>
      <c r="E35" t="s">
        <v>24</v>
      </c>
    </row>
    <row r="36" spans="1:5" x14ac:dyDescent="0.25">
      <c r="A36" t="s">
        <v>86</v>
      </c>
      <c r="B36" t="s">
        <v>87</v>
      </c>
      <c r="C36" t="s">
        <v>88</v>
      </c>
      <c r="D36" t="s">
        <v>28</v>
      </c>
      <c r="E36" t="s">
        <v>24</v>
      </c>
    </row>
    <row r="37" spans="1:5" x14ac:dyDescent="0.25">
      <c r="A37" t="s">
        <v>89</v>
      </c>
      <c r="B37" t="s">
        <v>27</v>
      </c>
      <c r="C37" t="s">
        <v>90</v>
      </c>
      <c r="D37" t="s">
        <v>28</v>
      </c>
      <c r="E37" t="s">
        <v>24</v>
      </c>
    </row>
    <row r="38" spans="1:5" x14ac:dyDescent="0.25">
      <c r="A38" t="s">
        <v>91</v>
      </c>
      <c r="B38" t="s">
        <v>92</v>
      </c>
      <c r="C38" t="s">
        <v>93</v>
      </c>
      <c r="D38" t="s">
        <v>28</v>
      </c>
      <c r="E38" t="s">
        <v>24</v>
      </c>
    </row>
    <row r="39" spans="1:5" x14ac:dyDescent="0.25">
      <c r="A39" t="s">
        <v>94</v>
      </c>
      <c r="B39" t="s">
        <v>95</v>
      </c>
      <c r="C39" t="s">
        <v>96</v>
      </c>
      <c r="D39" t="s">
        <v>28</v>
      </c>
      <c r="E39" t="s">
        <v>24</v>
      </c>
    </row>
    <row r="40" spans="1:5" x14ac:dyDescent="0.25">
      <c r="A40" t="s">
        <v>97</v>
      </c>
      <c r="B40" t="s">
        <v>98</v>
      </c>
      <c r="C40" t="s">
        <v>99</v>
      </c>
      <c r="D40" t="s">
        <v>28</v>
      </c>
      <c r="E40" t="s">
        <v>24</v>
      </c>
    </row>
    <row r="41" spans="1:5" x14ac:dyDescent="0.25">
      <c r="A41" t="s">
        <v>100</v>
      </c>
      <c r="B41" t="s">
        <v>101</v>
      </c>
      <c r="C41" t="s">
        <v>102</v>
      </c>
      <c r="D41" t="s">
        <v>28</v>
      </c>
      <c r="E41" t="s">
        <v>24</v>
      </c>
    </row>
    <row r="42" spans="1:5" x14ac:dyDescent="0.25">
      <c r="A42" t="s">
        <v>103</v>
      </c>
      <c r="B42" t="s">
        <v>104</v>
      </c>
      <c r="C42" t="s">
        <v>105</v>
      </c>
      <c r="D42" t="s">
        <v>28</v>
      </c>
      <c r="E42" t="s">
        <v>24</v>
      </c>
    </row>
    <row r="43" spans="1:5" x14ac:dyDescent="0.25">
      <c r="A43" t="s">
        <v>106</v>
      </c>
      <c r="B43" t="s">
        <v>107</v>
      </c>
      <c r="C43" t="s">
        <v>108</v>
      </c>
      <c r="D43" t="s">
        <v>28</v>
      </c>
      <c r="E43" t="s">
        <v>24</v>
      </c>
    </row>
    <row r="44" spans="1:5" x14ac:dyDescent="0.25">
      <c r="A44" t="s">
        <v>109</v>
      </c>
      <c r="B44" t="s">
        <v>110</v>
      </c>
      <c r="C44" t="s">
        <v>111</v>
      </c>
      <c r="D44" t="s">
        <v>28</v>
      </c>
      <c r="E44" t="s">
        <v>24</v>
      </c>
    </row>
    <row r="45" spans="1:5" x14ac:dyDescent="0.25">
      <c r="A45" t="s">
        <v>112</v>
      </c>
      <c r="B45" t="s">
        <v>113</v>
      </c>
      <c r="C45" t="s">
        <v>114</v>
      </c>
      <c r="D45" t="s">
        <v>23</v>
      </c>
      <c r="E45" t="s">
        <v>24</v>
      </c>
    </row>
    <row r="46" spans="1:5" x14ac:dyDescent="0.25">
      <c r="A46" t="s">
        <v>115</v>
      </c>
      <c r="B46" t="s">
        <v>116</v>
      </c>
      <c r="C46" t="s">
        <v>117</v>
      </c>
      <c r="D46" t="s">
        <v>28</v>
      </c>
      <c r="E46" t="s">
        <v>24</v>
      </c>
    </row>
    <row r="47" spans="1:5" x14ac:dyDescent="0.25">
      <c r="A47" t="s">
        <v>118</v>
      </c>
      <c r="B47" t="s">
        <v>119</v>
      </c>
      <c r="C47" t="s">
        <v>120</v>
      </c>
      <c r="D47" t="s">
        <v>28</v>
      </c>
      <c r="E47" t="s">
        <v>24</v>
      </c>
    </row>
    <row r="48" spans="1:5" x14ac:dyDescent="0.25">
      <c r="A48" t="s">
        <v>121</v>
      </c>
      <c r="B48" t="s">
        <v>122</v>
      </c>
      <c r="C48" t="s">
        <v>123</v>
      </c>
      <c r="D48" t="s">
        <v>28</v>
      </c>
      <c r="E48" t="s">
        <v>24</v>
      </c>
    </row>
    <row r="49" spans="1:5" x14ac:dyDescent="0.25">
      <c r="A49" t="s">
        <v>124</v>
      </c>
      <c r="B49" t="s">
        <v>125</v>
      </c>
      <c r="C49" t="s">
        <v>126</v>
      </c>
      <c r="D49" t="s">
        <v>28</v>
      </c>
      <c r="E49" t="s">
        <v>24</v>
      </c>
    </row>
    <row r="50" spans="1:5" x14ac:dyDescent="0.25">
      <c r="A50" t="s">
        <v>127</v>
      </c>
      <c r="B50" t="s">
        <v>128</v>
      </c>
      <c r="C50" t="s">
        <v>129</v>
      </c>
      <c r="D50" t="s">
        <v>23</v>
      </c>
      <c r="E50" t="s">
        <v>24</v>
      </c>
    </row>
    <row r="51" spans="1:5" x14ac:dyDescent="0.25">
      <c r="A51" t="s">
        <v>130</v>
      </c>
      <c r="B51" t="s">
        <v>131</v>
      </c>
      <c r="C51" t="s">
        <v>132</v>
      </c>
      <c r="D51" t="s">
        <v>28</v>
      </c>
      <c r="E51" t="s">
        <v>24</v>
      </c>
    </row>
    <row r="52" spans="1:5" x14ac:dyDescent="0.25">
      <c r="A52" t="s">
        <v>133</v>
      </c>
      <c r="B52" t="s">
        <v>134</v>
      </c>
      <c r="C52" t="s">
        <v>135</v>
      </c>
      <c r="D52" t="s">
        <v>28</v>
      </c>
      <c r="E52" t="s">
        <v>24</v>
      </c>
    </row>
    <row r="53" spans="1:5" x14ac:dyDescent="0.25">
      <c r="A53" t="s">
        <v>136</v>
      </c>
      <c r="B53" t="s">
        <v>137</v>
      </c>
      <c r="C53" t="s">
        <v>138</v>
      </c>
      <c r="D53" t="s">
        <v>28</v>
      </c>
      <c r="E53" t="s">
        <v>24</v>
      </c>
    </row>
    <row r="54" spans="1:5" x14ac:dyDescent="0.25">
      <c r="A54" t="s">
        <v>139</v>
      </c>
      <c r="B54" t="s">
        <v>140</v>
      </c>
      <c r="C54" t="s">
        <v>141</v>
      </c>
      <c r="D54" t="s">
        <v>28</v>
      </c>
      <c r="E54" t="s">
        <v>24</v>
      </c>
    </row>
    <row r="55" spans="1:5" x14ac:dyDescent="0.25">
      <c r="A55" t="s">
        <v>142</v>
      </c>
      <c r="B55" t="s">
        <v>143</v>
      </c>
      <c r="C55" t="s">
        <v>144</v>
      </c>
      <c r="D55" t="s">
        <v>28</v>
      </c>
      <c r="E55" t="s">
        <v>24</v>
      </c>
    </row>
    <row r="56" spans="1:5" x14ac:dyDescent="0.25">
      <c r="A56" t="s">
        <v>145</v>
      </c>
      <c r="B56" t="s">
        <v>146</v>
      </c>
      <c r="C56" t="s">
        <v>147</v>
      </c>
      <c r="D56" t="s">
        <v>28</v>
      </c>
      <c r="E56" t="s">
        <v>24</v>
      </c>
    </row>
    <row r="57" spans="1:5" x14ac:dyDescent="0.25">
      <c r="A57" t="s">
        <v>148</v>
      </c>
      <c r="B57" t="s">
        <v>149</v>
      </c>
      <c r="C57" t="s">
        <v>150</v>
      </c>
      <c r="D57" t="s">
        <v>28</v>
      </c>
      <c r="E57" t="s">
        <v>24</v>
      </c>
    </row>
    <row r="58" spans="1:5" x14ac:dyDescent="0.25">
      <c r="A58" t="s">
        <v>151</v>
      </c>
      <c r="B58" t="s">
        <v>152</v>
      </c>
      <c r="C58" t="s">
        <v>153</v>
      </c>
      <c r="D58" t="s">
        <v>28</v>
      </c>
      <c r="E58" t="s">
        <v>24</v>
      </c>
    </row>
    <row r="59" spans="1:5" x14ac:dyDescent="0.25">
      <c r="A59" t="s">
        <v>154</v>
      </c>
      <c r="B59" t="s">
        <v>155</v>
      </c>
      <c r="C59" t="s">
        <v>156</v>
      </c>
      <c r="D59" t="s">
        <v>28</v>
      </c>
      <c r="E59" t="s">
        <v>24</v>
      </c>
    </row>
    <row r="60" spans="1:5" x14ac:dyDescent="0.25">
      <c r="A60" t="s">
        <v>157</v>
      </c>
      <c r="B60" t="s">
        <v>158</v>
      </c>
      <c r="C60" t="s">
        <v>159</v>
      </c>
      <c r="D60" t="s">
        <v>28</v>
      </c>
      <c r="E60" t="s">
        <v>24</v>
      </c>
    </row>
    <row r="61" spans="1:5" x14ac:dyDescent="0.25">
      <c r="A61" t="s">
        <v>160</v>
      </c>
      <c r="B61" t="s">
        <v>161</v>
      </c>
      <c r="C61" t="s">
        <v>162</v>
      </c>
      <c r="D61" t="s">
        <v>28</v>
      </c>
      <c r="E61" t="s">
        <v>24</v>
      </c>
    </row>
    <row r="62" spans="1:5" x14ac:dyDescent="0.25">
      <c r="A62" t="s">
        <v>163</v>
      </c>
      <c r="B62" t="s">
        <v>164</v>
      </c>
      <c r="C62" t="s">
        <v>162</v>
      </c>
      <c r="D62" t="s">
        <v>28</v>
      </c>
      <c r="E62" t="s">
        <v>24</v>
      </c>
    </row>
    <row r="63" spans="1:5" x14ac:dyDescent="0.25">
      <c r="A63" t="s">
        <v>165</v>
      </c>
      <c r="B63" t="s">
        <v>166</v>
      </c>
      <c r="C63" t="s">
        <v>159</v>
      </c>
      <c r="D63" t="s">
        <v>28</v>
      </c>
      <c r="E63" t="s">
        <v>24</v>
      </c>
    </row>
    <row r="64" spans="1:5" x14ac:dyDescent="0.25">
      <c r="A64" t="s">
        <v>167</v>
      </c>
      <c r="B64" t="s">
        <v>168</v>
      </c>
      <c r="C64" t="s">
        <v>169</v>
      </c>
      <c r="D64" t="s">
        <v>28</v>
      </c>
      <c r="E64" t="s">
        <v>24</v>
      </c>
    </row>
    <row r="65" spans="1:5" x14ac:dyDescent="0.25">
      <c r="A65" t="s">
        <v>170</v>
      </c>
      <c r="B65" t="s">
        <v>171</v>
      </c>
      <c r="C65" t="s">
        <v>172</v>
      </c>
      <c r="D65" t="s">
        <v>28</v>
      </c>
      <c r="E65" t="s">
        <v>24</v>
      </c>
    </row>
    <row r="66" spans="1:5" x14ac:dyDescent="0.25">
      <c r="A66" t="s">
        <v>173</v>
      </c>
      <c r="B66" t="s">
        <v>174</v>
      </c>
      <c r="C66" t="s">
        <v>175</v>
      </c>
      <c r="D66" t="s">
        <v>28</v>
      </c>
      <c r="E66" t="s">
        <v>24</v>
      </c>
    </row>
    <row r="67" spans="1:5" x14ac:dyDescent="0.25">
      <c r="A67" t="s">
        <v>176</v>
      </c>
      <c r="B67" t="s">
        <v>177</v>
      </c>
      <c r="C67" t="s">
        <v>178</v>
      </c>
      <c r="D67" t="s">
        <v>28</v>
      </c>
      <c r="E67" t="s">
        <v>24</v>
      </c>
    </row>
    <row r="68" spans="1:5" x14ac:dyDescent="0.25">
      <c r="A68" t="s">
        <v>179</v>
      </c>
      <c r="B68" t="s">
        <v>180</v>
      </c>
      <c r="C68" t="s">
        <v>181</v>
      </c>
      <c r="D68" t="s">
        <v>28</v>
      </c>
      <c r="E68" t="s">
        <v>24</v>
      </c>
    </row>
    <row r="69" spans="1:5" x14ac:dyDescent="0.25">
      <c r="A69" t="s">
        <v>182</v>
      </c>
      <c r="B69" t="s">
        <v>183</v>
      </c>
      <c r="C69" t="s">
        <v>184</v>
      </c>
      <c r="D69" t="s">
        <v>28</v>
      </c>
      <c r="E69" t="s">
        <v>24</v>
      </c>
    </row>
    <row r="70" spans="1:5" x14ac:dyDescent="0.25">
      <c r="A70" t="s">
        <v>185</v>
      </c>
      <c r="B70" t="s">
        <v>186</v>
      </c>
      <c r="C70" t="s">
        <v>187</v>
      </c>
      <c r="D70" t="s">
        <v>28</v>
      </c>
      <c r="E70" t="s">
        <v>24</v>
      </c>
    </row>
    <row r="71" spans="1:5" x14ac:dyDescent="0.25">
      <c r="A71" t="s">
        <v>188</v>
      </c>
      <c r="B71" t="s">
        <v>189</v>
      </c>
      <c r="C71" t="s">
        <v>190</v>
      </c>
      <c r="D71" t="s">
        <v>28</v>
      </c>
      <c r="E71" t="s">
        <v>24</v>
      </c>
    </row>
    <row r="72" spans="1:5" x14ac:dyDescent="0.25">
      <c r="A72" t="s">
        <v>191</v>
      </c>
      <c r="B72" t="s">
        <v>192</v>
      </c>
      <c r="C72" t="s">
        <v>193</v>
      </c>
      <c r="D72" t="s">
        <v>28</v>
      </c>
      <c r="E72" t="s">
        <v>24</v>
      </c>
    </row>
    <row r="73" spans="1:5" x14ac:dyDescent="0.25">
      <c r="A73" t="s">
        <v>194</v>
      </c>
      <c r="B73" t="s">
        <v>195</v>
      </c>
      <c r="C73" t="s">
        <v>196</v>
      </c>
      <c r="D73" t="s">
        <v>28</v>
      </c>
      <c r="E73" t="s">
        <v>24</v>
      </c>
    </row>
    <row r="74" spans="1:5" x14ac:dyDescent="0.25">
      <c r="A74" t="s">
        <v>197</v>
      </c>
      <c r="B74" t="s">
        <v>198</v>
      </c>
      <c r="C74" t="s">
        <v>199</v>
      </c>
      <c r="D74" t="s">
        <v>28</v>
      </c>
      <c r="E74" t="s">
        <v>24</v>
      </c>
    </row>
    <row r="75" spans="1:5" x14ac:dyDescent="0.25">
      <c r="A75" t="s">
        <v>200</v>
      </c>
      <c r="B75" t="s">
        <v>201</v>
      </c>
      <c r="C75" t="s">
        <v>202</v>
      </c>
      <c r="D75" t="s">
        <v>28</v>
      </c>
      <c r="E75" t="s">
        <v>24</v>
      </c>
    </row>
    <row r="76" spans="1:5" x14ac:dyDescent="0.25">
      <c r="A76" t="s">
        <v>203</v>
      </c>
      <c r="B76" t="s">
        <v>204</v>
      </c>
      <c r="C76" t="s">
        <v>205</v>
      </c>
      <c r="D76" t="s">
        <v>28</v>
      </c>
      <c r="E76" t="s">
        <v>24</v>
      </c>
    </row>
    <row r="77" spans="1:5" x14ac:dyDescent="0.25">
      <c r="A77" t="s">
        <v>206</v>
      </c>
      <c r="B77" t="s">
        <v>207</v>
      </c>
      <c r="C77" t="s">
        <v>208</v>
      </c>
      <c r="D77" t="s">
        <v>28</v>
      </c>
      <c r="E77" t="s">
        <v>24</v>
      </c>
    </row>
    <row r="78" spans="1:5" x14ac:dyDescent="0.25">
      <c r="A78" t="s">
        <v>209</v>
      </c>
      <c r="B78" t="s">
        <v>210</v>
      </c>
      <c r="C78" t="s">
        <v>211</v>
      </c>
      <c r="D78" t="s">
        <v>28</v>
      </c>
      <c r="E78" t="s">
        <v>24</v>
      </c>
    </row>
    <row r="79" spans="1:5" x14ac:dyDescent="0.25">
      <c r="A79" t="s">
        <v>212</v>
      </c>
      <c r="B79" t="s">
        <v>213</v>
      </c>
      <c r="C79" t="s">
        <v>214</v>
      </c>
      <c r="D79" t="s">
        <v>28</v>
      </c>
      <c r="E79" t="s">
        <v>24</v>
      </c>
    </row>
    <row r="80" spans="1:5" x14ac:dyDescent="0.25">
      <c r="A80" t="s">
        <v>215</v>
      </c>
      <c r="B80" t="s">
        <v>216</v>
      </c>
      <c r="C80" t="s">
        <v>217</v>
      </c>
      <c r="D80" t="s">
        <v>28</v>
      </c>
      <c r="E80" t="s">
        <v>24</v>
      </c>
    </row>
    <row r="81" spans="1:5" x14ac:dyDescent="0.25">
      <c r="A81" t="s">
        <v>218</v>
      </c>
      <c r="B81" t="s">
        <v>219</v>
      </c>
      <c r="C81" t="s">
        <v>220</v>
      </c>
      <c r="D81" t="s">
        <v>28</v>
      </c>
      <c r="E81" t="s">
        <v>24</v>
      </c>
    </row>
    <row r="82" spans="1:5" x14ac:dyDescent="0.25">
      <c r="A82" t="s">
        <v>221</v>
      </c>
      <c r="B82" t="s">
        <v>222</v>
      </c>
      <c r="C82" t="s">
        <v>223</v>
      </c>
      <c r="D82" t="s">
        <v>224</v>
      </c>
      <c r="E82" t="s">
        <v>24</v>
      </c>
    </row>
    <row r="83" spans="1:5" x14ac:dyDescent="0.25">
      <c r="A83" t="s">
        <v>225</v>
      </c>
      <c r="B83" t="s">
        <v>226</v>
      </c>
      <c r="C83" t="s">
        <v>227</v>
      </c>
      <c r="D83" t="s">
        <v>28</v>
      </c>
      <c r="E83" t="s">
        <v>24</v>
      </c>
    </row>
    <row r="84" spans="1:5" x14ac:dyDescent="0.25">
      <c r="A84" t="s">
        <v>228</v>
      </c>
      <c r="B84" t="s">
        <v>229</v>
      </c>
      <c r="C84" t="s">
        <v>230</v>
      </c>
      <c r="D84" t="s">
        <v>28</v>
      </c>
      <c r="E84" t="s">
        <v>24</v>
      </c>
    </row>
    <row r="85" spans="1:5" x14ac:dyDescent="0.25">
      <c r="A85" t="s">
        <v>231</v>
      </c>
      <c r="B85" t="s">
        <v>232</v>
      </c>
      <c r="C85" t="s">
        <v>233</v>
      </c>
      <c r="D85" t="s">
        <v>224</v>
      </c>
      <c r="E85" t="s">
        <v>24</v>
      </c>
    </row>
    <row r="86" spans="1:5" x14ac:dyDescent="0.25">
      <c r="A86" t="s">
        <v>234</v>
      </c>
      <c r="B86" t="s">
        <v>235</v>
      </c>
      <c r="C86" t="s">
        <v>236</v>
      </c>
      <c r="D86" t="s">
        <v>28</v>
      </c>
      <c r="E86" t="s">
        <v>24</v>
      </c>
    </row>
    <row r="87" spans="1:5" x14ac:dyDescent="0.25">
      <c r="A87" t="s">
        <v>237</v>
      </c>
      <c r="B87" t="s">
        <v>238</v>
      </c>
      <c r="C87" t="s">
        <v>239</v>
      </c>
      <c r="D87" t="s">
        <v>28</v>
      </c>
      <c r="E87" t="s">
        <v>24</v>
      </c>
    </row>
    <row r="88" spans="1:5" x14ac:dyDescent="0.25">
      <c r="A88" t="s">
        <v>240</v>
      </c>
      <c r="B88" t="s">
        <v>241</v>
      </c>
      <c r="C88" t="s">
        <v>242</v>
      </c>
      <c r="D88" t="s">
        <v>28</v>
      </c>
      <c r="E88" t="s">
        <v>24</v>
      </c>
    </row>
    <row r="89" spans="1:5" x14ac:dyDescent="0.25">
      <c r="A89" t="s">
        <v>243</v>
      </c>
      <c r="B89" t="s">
        <v>244</v>
      </c>
      <c r="C89" t="s">
        <v>245</v>
      </c>
      <c r="D89" t="s">
        <v>28</v>
      </c>
      <c r="E89" t="s">
        <v>24</v>
      </c>
    </row>
    <row r="90" spans="1:5" x14ac:dyDescent="0.25">
      <c r="A90" t="s">
        <v>246</v>
      </c>
      <c r="B90" t="s">
        <v>247</v>
      </c>
      <c r="C90" t="s">
        <v>248</v>
      </c>
      <c r="D90" t="s">
        <v>28</v>
      </c>
      <c r="E90" t="s">
        <v>24</v>
      </c>
    </row>
    <row r="91" spans="1:5" x14ac:dyDescent="0.25">
      <c r="A91" t="s">
        <v>249</v>
      </c>
      <c r="B91" t="s">
        <v>250</v>
      </c>
      <c r="C91" t="s">
        <v>251</v>
      </c>
      <c r="D91" t="s">
        <v>28</v>
      </c>
      <c r="E91" t="s">
        <v>24</v>
      </c>
    </row>
    <row r="92" spans="1:5" x14ac:dyDescent="0.25">
      <c r="A92" t="s">
        <v>252</v>
      </c>
      <c r="B92" t="s">
        <v>253</v>
      </c>
      <c r="C92" t="s">
        <v>254</v>
      </c>
      <c r="D92" t="s">
        <v>28</v>
      </c>
      <c r="E92" t="s">
        <v>24</v>
      </c>
    </row>
    <row r="93" spans="1:5" x14ac:dyDescent="0.25">
      <c r="A93" t="s">
        <v>255</v>
      </c>
      <c r="B93" t="s">
        <v>256</v>
      </c>
      <c r="C93" t="s">
        <v>257</v>
      </c>
      <c r="D93" t="s">
        <v>28</v>
      </c>
      <c r="E93" t="s">
        <v>24</v>
      </c>
    </row>
    <row r="94" spans="1:5" x14ac:dyDescent="0.25">
      <c r="A94" t="s">
        <v>258</v>
      </c>
      <c r="B94" t="s">
        <v>259</v>
      </c>
      <c r="C94" t="s">
        <v>260</v>
      </c>
      <c r="D94" t="s">
        <v>28</v>
      </c>
      <c r="E94" t="s">
        <v>24</v>
      </c>
    </row>
    <row r="95" spans="1:5" x14ac:dyDescent="0.25">
      <c r="A95" t="s">
        <v>261</v>
      </c>
      <c r="B95" t="s">
        <v>262</v>
      </c>
      <c r="C95" t="s">
        <v>263</v>
      </c>
      <c r="D95" t="s">
        <v>224</v>
      </c>
      <c r="E95" t="s">
        <v>24</v>
      </c>
    </row>
    <row r="96" spans="1:5" x14ac:dyDescent="0.25">
      <c r="A96" t="s">
        <v>264</v>
      </c>
      <c r="B96" t="s">
        <v>265</v>
      </c>
      <c r="C96" t="s">
        <v>266</v>
      </c>
      <c r="D96" t="s">
        <v>224</v>
      </c>
      <c r="E96" t="s">
        <v>24</v>
      </c>
    </row>
    <row r="97" spans="1:5" x14ac:dyDescent="0.25">
      <c r="A97" t="s">
        <v>267</v>
      </c>
      <c r="B97" t="s">
        <v>268</v>
      </c>
      <c r="C97" t="s">
        <v>269</v>
      </c>
      <c r="D97" t="s">
        <v>28</v>
      </c>
      <c r="E97" t="s">
        <v>24</v>
      </c>
    </row>
    <row r="98" spans="1:5" x14ac:dyDescent="0.25">
      <c r="A98" t="s">
        <v>270</v>
      </c>
      <c r="B98" t="s">
        <v>271</v>
      </c>
      <c r="C98" t="s">
        <v>272</v>
      </c>
      <c r="D98" t="s">
        <v>224</v>
      </c>
      <c r="E98" t="s">
        <v>24</v>
      </c>
    </row>
    <row r="99" spans="1:5" x14ac:dyDescent="0.25">
      <c r="A99" t="s">
        <v>273</v>
      </c>
      <c r="B99" t="s">
        <v>274</v>
      </c>
      <c r="C99" t="s">
        <v>275</v>
      </c>
      <c r="D99" t="s">
        <v>224</v>
      </c>
      <c r="E99" t="s">
        <v>24</v>
      </c>
    </row>
    <row r="100" spans="1:5" x14ac:dyDescent="0.25">
      <c r="A100" t="s">
        <v>276</v>
      </c>
      <c r="B100" t="s">
        <v>277</v>
      </c>
      <c r="C100" t="s">
        <v>278</v>
      </c>
      <c r="D100" t="s">
        <v>28</v>
      </c>
      <c r="E100" t="s">
        <v>24</v>
      </c>
    </row>
    <row r="101" spans="1:5" x14ac:dyDescent="0.25">
      <c r="A101" t="s">
        <v>279</v>
      </c>
      <c r="B101" t="s">
        <v>280</v>
      </c>
      <c r="C101" t="s">
        <v>281</v>
      </c>
      <c r="D101" t="s">
        <v>224</v>
      </c>
      <c r="E101" t="s">
        <v>24</v>
      </c>
    </row>
    <row r="102" spans="1:5" x14ac:dyDescent="0.25">
      <c r="A102" t="s">
        <v>282</v>
      </c>
      <c r="B102" t="s">
        <v>283</v>
      </c>
      <c r="C102" t="s">
        <v>284</v>
      </c>
      <c r="D102" t="s">
        <v>28</v>
      </c>
      <c r="E102" t="s">
        <v>24</v>
      </c>
    </row>
    <row r="103" spans="1:5" x14ac:dyDescent="0.25">
      <c r="A103" t="s">
        <v>285</v>
      </c>
      <c r="B103" t="s">
        <v>286</v>
      </c>
      <c r="C103" t="s">
        <v>287</v>
      </c>
      <c r="D103" t="s">
        <v>28</v>
      </c>
      <c r="E103" t="s">
        <v>24</v>
      </c>
    </row>
    <row r="104" spans="1:5" x14ac:dyDescent="0.25">
      <c r="A104" t="s">
        <v>288</v>
      </c>
      <c r="B104" t="s">
        <v>289</v>
      </c>
      <c r="C104" t="s">
        <v>290</v>
      </c>
      <c r="D104" t="s">
        <v>28</v>
      </c>
      <c r="E104" t="s">
        <v>24</v>
      </c>
    </row>
    <row r="105" spans="1:5" x14ac:dyDescent="0.25">
      <c r="A105" t="s">
        <v>291</v>
      </c>
      <c r="B105" t="s">
        <v>292</v>
      </c>
      <c r="C105" t="s">
        <v>293</v>
      </c>
      <c r="D105" t="s">
        <v>28</v>
      </c>
      <c r="E105" t="s">
        <v>24</v>
      </c>
    </row>
    <row r="106" spans="1:5" x14ac:dyDescent="0.25">
      <c r="A106" t="s">
        <v>294</v>
      </c>
      <c r="B106" t="s">
        <v>295</v>
      </c>
      <c r="C106" t="s">
        <v>296</v>
      </c>
      <c r="D106" t="s">
        <v>28</v>
      </c>
      <c r="E106" t="s">
        <v>24</v>
      </c>
    </row>
    <row r="107" spans="1:5" x14ac:dyDescent="0.25">
      <c r="A107" t="s">
        <v>297</v>
      </c>
      <c r="B107" t="s">
        <v>298</v>
      </c>
      <c r="C107" t="s">
        <v>299</v>
      </c>
      <c r="D107" t="s">
        <v>28</v>
      </c>
      <c r="E107" t="s">
        <v>24</v>
      </c>
    </row>
    <row r="108" spans="1:5" x14ac:dyDescent="0.25">
      <c r="A108" t="s">
        <v>300</v>
      </c>
      <c r="B108" t="s">
        <v>301</v>
      </c>
      <c r="C108" t="s">
        <v>302</v>
      </c>
      <c r="D108" t="s">
        <v>224</v>
      </c>
      <c r="E108" t="s">
        <v>24</v>
      </c>
    </row>
    <row r="109" spans="1:5" x14ac:dyDescent="0.25">
      <c r="A109" t="s">
        <v>303</v>
      </c>
      <c r="B109" t="s">
        <v>304</v>
      </c>
      <c r="C109" t="s">
        <v>125</v>
      </c>
      <c r="D109" t="s">
        <v>28</v>
      </c>
      <c r="E109" t="s">
        <v>24</v>
      </c>
    </row>
    <row r="110" spans="1:5" x14ac:dyDescent="0.25">
      <c r="A110" t="s">
        <v>305</v>
      </c>
      <c r="B110" t="s">
        <v>306</v>
      </c>
      <c r="C110" t="s">
        <v>307</v>
      </c>
      <c r="D110" t="s">
        <v>28</v>
      </c>
      <c r="E110" t="s">
        <v>24</v>
      </c>
    </row>
    <row r="111" spans="1:5" x14ac:dyDescent="0.25">
      <c r="A111" t="s">
        <v>308</v>
      </c>
      <c r="B111" t="s">
        <v>309</v>
      </c>
      <c r="C111" t="s">
        <v>310</v>
      </c>
      <c r="D111" t="s">
        <v>28</v>
      </c>
      <c r="E111" t="s">
        <v>24</v>
      </c>
    </row>
    <row r="112" spans="1:5" x14ac:dyDescent="0.25">
      <c r="A112" t="s">
        <v>311</v>
      </c>
      <c r="B112" t="s">
        <v>312</v>
      </c>
      <c r="C112" t="s">
        <v>313</v>
      </c>
      <c r="D112" t="s">
        <v>28</v>
      </c>
      <c r="E112" t="s">
        <v>24</v>
      </c>
    </row>
    <row r="113" spans="1:5" x14ac:dyDescent="0.25">
      <c r="A113" t="s">
        <v>314</v>
      </c>
      <c r="B113" t="s">
        <v>315</v>
      </c>
      <c r="C113" t="s">
        <v>316</v>
      </c>
      <c r="D113" t="s">
        <v>28</v>
      </c>
      <c r="E113" t="s">
        <v>24</v>
      </c>
    </row>
    <row r="114" spans="1:5" x14ac:dyDescent="0.25">
      <c r="A114" t="s">
        <v>317</v>
      </c>
      <c r="B114" t="s">
        <v>318</v>
      </c>
      <c r="C114" t="s">
        <v>319</v>
      </c>
      <c r="D114" t="s">
        <v>224</v>
      </c>
      <c r="E114" t="s">
        <v>24</v>
      </c>
    </row>
    <row r="115" spans="1:5" x14ac:dyDescent="0.25">
      <c r="A115" t="s">
        <v>320</v>
      </c>
      <c r="B115" t="s">
        <v>321</v>
      </c>
      <c r="C115" t="s">
        <v>322</v>
      </c>
      <c r="D115" t="s">
        <v>28</v>
      </c>
      <c r="E115" t="s">
        <v>24</v>
      </c>
    </row>
    <row r="116" spans="1:5" x14ac:dyDescent="0.25">
      <c r="A116" t="s">
        <v>323</v>
      </c>
      <c r="B116" t="s">
        <v>324</v>
      </c>
      <c r="C116" t="s">
        <v>322</v>
      </c>
      <c r="D116" t="s">
        <v>224</v>
      </c>
      <c r="E116" t="s">
        <v>24</v>
      </c>
    </row>
    <row r="117" spans="1:5" x14ac:dyDescent="0.25">
      <c r="A117" t="s">
        <v>325</v>
      </c>
      <c r="B117" t="s">
        <v>326</v>
      </c>
      <c r="C117" t="s">
        <v>319</v>
      </c>
      <c r="D117" t="s">
        <v>224</v>
      </c>
      <c r="E117" t="s">
        <v>24</v>
      </c>
    </row>
    <row r="118" spans="1:5" x14ac:dyDescent="0.25">
      <c r="A118" t="s">
        <v>327</v>
      </c>
      <c r="B118" t="s">
        <v>328</v>
      </c>
      <c r="C118" t="s">
        <v>316</v>
      </c>
      <c r="D118" t="s">
        <v>28</v>
      </c>
      <c r="E118" t="s">
        <v>24</v>
      </c>
    </row>
    <row r="119" spans="1:5" x14ac:dyDescent="0.25">
      <c r="A119" t="s">
        <v>329</v>
      </c>
      <c r="B119" t="s">
        <v>330</v>
      </c>
      <c r="C119" t="s">
        <v>313</v>
      </c>
      <c r="D119" t="s">
        <v>28</v>
      </c>
      <c r="E119" t="s">
        <v>24</v>
      </c>
    </row>
    <row r="120" spans="1:5" x14ac:dyDescent="0.25">
      <c r="A120" t="s">
        <v>331</v>
      </c>
      <c r="B120" t="s">
        <v>332</v>
      </c>
      <c r="C120" t="s">
        <v>333</v>
      </c>
      <c r="D120" t="s">
        <v>28</v>
      </c>
      <c r="E120" t="s">
        <v>24</v>
      </c>
    </row>
    <row r="121" spans="1:5" x14ac:dyDescent="0.25">
      <c r="A121" t="s">
        <v>334</v>
      </c>
      <c r="B121" t="s">
        <v>335</v>
      </c>
      <c r="C121" t="s">
        <v>336</v>
      </c>
      <c r="D121" t="s">
        <v>28</v>
      </c>
      <c r="E121" t="s">
        <v>24</v>
      </c>
    </row>
    <row r="122" spans="1:5" x14ac:dyDescent="0.25">
      <c r="A122" t="s">
        <v>337</v>
      </c>
      <c r="B122" t="s">
        <v>338</v>
      </c>
      <c r="C122" t="s">
        <v>339</v>
      </c>
      <c r="D122" t="s">
        <v>28</v>
      </c>
      <c r="E122" t="s">
        <v>24</v>
      </c>
    </row>
    <row r="123" spans="1:5" x14ac:dyDescent="0.25">
      <c r="A123" t="s">
        <v>340</v>
      </c>
      <c r="B123" t="s">
        <v>341</v>
      </c>
      <c r="C123" t="s">
        <v>342</v>
      </c>
      <c r="D123" t="s">
        <v>224</v>
      </c>
      <c r="E123" t="s">
        <v>24</v>
      </c>
    </row>
    <row r="124" spans="1:5" x14ac:dyDescent="0.25">
      <c r="A124" t="s">
        <v>343</v>
      </c>
      <c r="B124" t="s">
        <v>344</v>
      </c>
      <c r="C124" t="s">
        <v>345</v>
      </c>
      <c r="D124" t="s">
        <v>28</v>
      </c>
      <c r="E124" t="s">
        <v>24</v>
      </c>
    </row>
    <row r="125" spans="1:5" x14ac:dyDescent="0.25">
      <c r="A125" t="s">
        <v>346</v>
      </c>
      <c r="B125" t="s">
        <v>347</v>
      </c>
      <c r="C125" t="s">
        <v>125</v>
      </c>
      <c r="D125" t="s">
        <v>28</v>
      </c>
      <c r="E125" t="s">
        <v>24</v>
      </c>
    </row>
    <row r="126" spans="1:5" x14ac:dyDescent="0.25">
      <c r="A126" t="s">
        <v>348</v>
      </c>
      <c r="B126" t="s">
        <v>349</v>
      </c>
      <c r="C126" t="s">
        <v>99</v>
      </c>
      <c r="D126" t="s">
        <v>28</v>
      </c>
      <c r="E126" t="s">
        <v>24</v>
      </c>
    </row>
    <row r="127" spans="1:5" x14ac:dyDescent="0.25">
      <c r="A127" t="s">
        <v>350</v>
      </c>
      <c r="B127" t="s">
        <v>351</v>
      </c>
      <c r="C127" t="s">
        <v>99</v>
      </c>
      <c r="D127" t="s">
        <v>28</v>
      </c>
      <c r="E127" t="s">
        <v>24</v>
      </c>
    </row>
    <row r="128" spans="1:5" x14ac:dyDescent="0.25">
      <c r="A128" t="s">
        <v>352</v>
      </c>
      <c r="B128" t="s">
        <v>353</v>
      </c>
      <c r="C128" t="s">
        <v>125</v>
      </c>
      <c r="D128" t="s">
        <v>28</v>
      </c>
      <c r="E128" t="s">
        <v>24</v>
      </c>
    </row>
    <row r="129" spans="1:5" x14ac:dyDescent="0.25">
      <c r="A129" t="s">
        <v>354</v>
      </c>
      <c r="B129" t="s">
        <v>355</v>
      </c>
      <c r="C129" t="s">
        <v>356</v>
      </c>
      <c r="D129" t="s">
        <v>28</v>
      </c>
      <c r="E129" t="s">
        <v>24</v>
      </c>
    </row>
    <row r="130" spans="1:5" x14ac:dyDescent="0.25">
      <c r="A130" t="s">
        <v>357</v>
      </c>
      <c r="B130" t="s">
        <v>358</v>
      </c>
      <c r="C130" t="s">
        <v>359</v>
      </c>
      <c r="D130" t="s">
        <v>28</v>
      </c>
      <c r="E130" t="s">
        <v>24</v>
      </c>
    </row>
    <row r="131" spans="1:5" x14ac:dyDescent="0.25">
      <c r="A131" t="s">
        <v>360</v>
      </c>
      <c r="B131" t="s">
        <v>361</v>
      </c>
      <c r="C131" t="s">
        <v>299</v>
      </c>
      <c r="D131" t="s">
        <v>28</v>
      </c>
      <c r="E131" t="s">
        <v>24</v>
      </c>
    </row>
    <row r="132" spans="1:5" x14ac:dyDescent="0.25">
      <c r="A132" t="s">
        <v>362</v>
      </c>
      <c r="B132" t="s">
        <v>363</v>
      </c>
      <c r="C132" t="s">
        <v>364</v>
      </c>
      <c r="D132" t="s">
        <v>28</v>
      </c>
      <c r="E132" t="s">
        <v>24</v>
      </c>
    </row>
    <row r="133" spans="1:5" x14ac:dyDescent="0.25">
      <c r="A133" t="s">
        <v>365</v>
      </c>
      <c r="B133" t="s">
        <v>366</v>
      </c>
      <c r="C133" t="s">
        <v>367</v>
      </c>
      <c r="D133" t="s">
        <v>28</v>
      </c>
      <c r="E133" t="s">
        <v>24</v>
      </c>
    </row>
    <row r="134" spans="1:5" x14ac:dyDescent="0.25">
      <c r="A134" t="s">
        <v>368</v>
      </c>
      <c r="B134" t="s">
        <v>369</v>
      </c>
      <c r="C134" t="s">
        <v>370</v>
      </c>
      <c r="D134" t="s">
        <v>28</v>
      </c>
      <c r="E134" t="s">
        <v>24</v>
      </c>
    </row>
    <row r="135" spans="1:5" x14ac:dyDescent="0.25">
      <c r="A135" t="s">
        <v>371</v>
      </c>
      <c r="B135" t="s">
        <v>372</v>
      </c>
      <c r="C135" t="s">
        <v>296</v>
      </c>
      <c r="D135" t="s">
        <v>28</v>
      </c>
      <c r="E135" t="s">
        <v>24</v>
      </c>
    </row>
    <row r="136" spans="1:5" x14ac:dyDescent="0.25">
      <c r="A136" t="s">
        <v>373</v>
      </c>
      <c r="B136" t="s">
        <v>374</v>
      </c>
      <c r="C136" t="s">
        <v>375</v>
      </c>
      <c r="D136" t="s">
        <v>28</v>
      </c>
      <c r="E136" t="s">
        <v>24</v>
      </c>
    </row>
    <row r="137" spans="1:5" x14ac:dyDescent="0.25">
      <c r="A137" t="s">
        <v>376</v>
      </c>
      <c r="B137" t="s">
        <v>377</v>
      </c>
      <c r="C137" t="s">
        <v>370</v>
      </c>
      <c r="D137" t="s">
        <v>28</v>
      </c>
      <c r="E137" t="s">
        <v>24</v>
      </c>
    </row>
    <row r="138" spans="1:5" x14ac:dyDescent="0.25">
      <c r="A138" t="s">
        <v>378</v>
      </c>
      <c r="B138" t="s">
        <v>379</v>
      </c>
      <c r="C138" t="s">
        <v>299</v>
      </c>
      <c r="D138" t="s">
        <v>28</v>
      </c>
      <c r="E138" t="s">
        <v>24</v>
      </c>
    </row>
    <row r="139" spans="1:5" x14ac:dyDescent="0.25">
      <c r="A139" t="s">
        <v>380</v>
      </c>
      <c r="B139" t="s">
        <v>381</v>
      </c>
      <c r="C139" t="s">
        <v>356</v>
      </c>
      <c r="D139" t="s">
        <v>28</v>
      </c>
      <c r="E139" t="s">
        <v>24</v>
      </c>
    </row>
    <row r="140" spans="1:5" x14ac:dyDescent="0.25">
      <c r="A140" t="s">
        <v>382</v>
      </c>
      <c r="B140" t="s">
        <v>383</v>
      </c>
      <c r="C140" t="s">
        <v>336</v>
      </c>
      <c r="D140" t="s">
        <v>28</v>
      </c>
      <c r="E140" t="s">
        <v>24</v>
      </c>
    </row>
    <row r="141" spans="1:5" x14ac:dyDescent="0.25">
      <c r="A141" t="s">
        <v>384</v>
      </c>
      <c r="B141" t="s">
        <v>385</v>
      </c>
      <c r="C141" t="s">
        <v>386</v>
      </c>
      <c r="D141" t="s">
        <v>28</v>
      </c>
      <c r="E141" t="s">
        <v>24</v>
      </c>
    </row>
    <row r="142" spans="1:5" x14ac:dyDescent="0.25">
      <c r="A142" t="s">
        <v>387</v>
      </c>
      <c r="B142" t="s">
        <v>388</v>
      </c>
      <c r="C142" t="s">
        <v>389</v>
      </c>
      <c r="D142" t="s">
        <v>28</v>
      </c>
      <c r="E142" t="s">
        <v>24</v>
      </c>
    </row>
    <row r="143" spans="1:5" x14ac:dyDescent="0.25">
      <c r="A143" t="s">
        <v>390</v>
      </c>
      <c r="B143" t="s">
        <v>391</v>
      </c>
      <c r="C143" t="s">
        <v>364</v>
      </c>
      <c r="D143" t="s">
        <v>28</v>
      </c>
      <c r="E143" t="s">
        <v>24</v>
      </c>
    </row>
    <row r="144" spans="1:5" x14ac:dyDescent="0.25">
      <c r="A144" t="s">
        <v>392</v>
      </c>
      <c r="B144" t="s">
        <v>393</v>
      </c>
      <c r="C144" t="s">
        <v>394</v>
      </c>
      <c r="D144" t="s">
        <v>28</v>
      </c>
      <c r="E144" t="s">
        <v>24</v>
      </c>
    </row>
    <row r="145" spans="1:5" x14ac:dyDescent="0.25">
      <c r="A145" t="s">
        <v>395</v>
      </c>
      <c r="B145" t="s">
        <v>396</v>
      </c>
      <c r="C145" t="s">
        <v>397</v>
      </c>
      <c r="D145" t="s">
        <v>28</v>
      </c>
      <c r="E145" t="s">
        <v>24</v>
      </c>
    </row>
    <row r="146" spans="1:5" x14ac:dyDescent="0.25">
      <c r="A146" t="s">
        <v>398</v>
      </c>
      <c r="B146" t="s">
        <v>399</v>
      </c>
      <c r="C146" t="s">
        <v>400</v>
      </c>
      <c r="D146" t="s">
        <v>28</v>
      </c>
      <c r="E146" t="s">
        <v>24</v>
      </c>
    </row>
    <row r="147" spans="1:5" x14ac:dyDescent="0.25">
      <c r="A147" t="s">
        <v>401</v>
      </c>
      <c r="B147" t="s">
        <v>402</v>
      </c>
      <c r="C147" t="s">
        <v>403</v>
      </c>
      <c r="D147" t="s">
        <v>28</v>
      </c>
      <c r="E147" t="s">
        <v>24</v>
      </c>
    </row>
    <row r="148" spans="1:5" x14ac:dyDescent="0.25">
      <c r="A148" t="s">
        <v>404</v>
      </c>
      <c r="B148" t="s">
        <v>405</v>
      </c>
      <c r="C148" t="s">
        <v>400</v>
      </c>
      <c r="D148" t="s">
        <v>28</v>
      </c>
      <c r="E148" t="s">
        <v>24</v>
      </c>
    </row>
    <row r="149" spans="1:5" x14ac:dyDescent="0.25">
      <c r="A149" t="s">
        <v>406</v>
      </c>
      <c r="B149" t="s">
        <v>407</v>
      </c>
      <c r="C149" t="s">
        <v>408</v>
      </c>
      <c r="D149" t="s">
        <v>28</v>
      </c>
      <c r="E149" t="s">
        <v>24</v>
      </c>
    </row>
    <row r="150" spans="1:5" x14ac:dyDescent="0.25">
      <c r="A150" t="s">
        <v>409</v>
      </c>
      <c r="B150" t="s">
        <v>410</v>
      </c>
      <c r="C150" t="s">
        <v>411</v>
      </c>
      <c r="D150" t="s">
        <v>28</v>
      </c>
      <c r="E150" t="s">
        <v>24</v>
      </c>
    </row>
    <row r="151" spans="1:5" x14ac:dyDescent="0.25">
      <c r="A151" t="s">
        <v>412</v>
      </c>
      <c r="B151" t="s">
        <v>413</v>
      </c>
      <c r="C151" t="s">
        <v>414</v>
      </c>
      <c r="D151" t="s">
        <v>28</v>
      </c>
      <c r="E151" t="s">
        <v>24</v>
      </c>
    </row>
    <row r="152" spans="1:5" x14ac:dyDescent="0.25">
      <c r="A152" t="s">
        <v>415</v>
      </c>
      <c r="B152" t="s">
        <v>416</v>
      </c>
      <c r="C152" t="s">
        <v>417</v>
      </c>
      <c r="D152" t="s">
        <v>28</v>
      </c>
      <c r="E152" t="s">
        <v>24</v>
      </c>
    </row>
    <row r="153" spans="1:5" x14ac:dyDescent="0.25">
      <c r="A153" t="s">
        <v>418</v>
      </c>
      <c r="B153" t="s">
        <v>419</v>
      </c>
      <c r="C153" t="s">
        <v>420</v>
      </c>
      <c r="D153" t="s">
        <v>28</v>
      </c>
      <c r="E153" t="s">
        <v>24</v>
      </c>
    </row>
    <row r="154" spans="1:5" x14ac:dyDescent="0.25">
      <c r="A154" t="s">
        <v>421</v>
      </c>
      <c r="B154" t="s">
        <v>422</v>
      </c>
      <c r="C154" t="s">
        <v>128</v>
      </c>
      <c r="D154" t="s">
        <v>28</v>
      </c>
      <c r="E154" t="s">
        <v>24</v>
      </c>
    </row>
    <row r="155" spans="1:5" x14ac:dyDescent="0.25">
      <c r="A155" t="s">
        <v>423</v>
      </c>
      <c r="B155" t="s">
        <v>424</v>
      </c>
      <c r="C155" t="s">
        <v>425</v>
      </c>
      <c r="D155" t="s">
        <v>28</v>
      </c>
      <c r="E155" t="s">
        <v>24</v>
      </c>
    </row>
    <row r="156" spans="1:5" x14ac:dyDescent="0.25">
      <c r="A156" t="s">
        <v>426</v>
      </c>
      <c r="B156" t="s">
        <v>427</v>
      </c>
      <c r="C156" t="s">
        <v>428</v>
      </c>
      <c r="D156" t="s">
        <v>28</v>
      </c>
      <c r="E156" t="s">
        <v>24</v>
      </c>
    </row>
    <row r="157" spans="1:5" x14ac:dyDescent="0.25">
      <c r="A157" t="s">
        <v>429</v>
      </c>
      <c r="B157" t="s">
        <v>430</v>
      </c>
      <c r="C157" t="s">
        <v>296</v>
      </c>
      <c r="D157" t="s">
        <v>28</v>
      </c>
      <c r="E157" t="s">
        <v>24</v>
      </c>
    </row>
    <row r="158" spans="1:5" x14ac:dyDescent="0.25">
      <c r="A158" t="s">
        <v>431</v>
      </c>
      <c r="B158" t="s">
        <v>432</v>
      </c>
      <c r="C158" t="s">
        <v>367</v>
      </c>
      <c r="D158" t="s">
        <v>28</v>
      </c>
      <c r="E158" t="s">
        <v>24</v>
      </c>
    </row>
    <row r="159" spans="1:5" x14ac:dyDescent="0.25">
      <c r="A159" t="s">
        <v>433</v>
      </c>
      <c r="B159" t="s">
        <v>434</v>
      </c>
      <c r="C159" t="s">
        <v>435</v>
      </c>
      <c r="D159" t="s">
        <v>28</v>
      </c>
      <c r="E159" t="s">
        <v>24</v>
      </c>
    </row>
    <row r="160" spans="1:5" x14ac:dyDescent="0.25">
      <c r="A160" t="s">
        <v>436</v>
      </c>
      <c r="B160" t="s">
        <v>437</v>
      </c>
      <c r="C160" t="s">
        <v>438</v>
      </c>
      <c r="D160" t="s">
        <v>23</v>
      </c>
      <c r="E160" t="s">
        <v>24</v>
      </c>
    </row>
    <row r="161" spans="1:5" x14ac:dyDescent="0.25">
      <c r="A161" t="s">
        <v>439</v>
      </c>
      <c r="B161" t="s">
        <v>440</v>
      </c>
      <c r="C161" t="s">
        <v>356</v>
      </c>
      <c r="D161" t="s">
        <v>28</v>
      </c>
      <c r="E161" t="s">
        <v>24</v>
      </c>
    </row>
    <row r="162" spans="1:5" x14ac:dyDescent="0.25">
      <c r="A162" t="s">
        <v>441</v>
      </c>
      <c r="B162" t="s">
        <v>442</v>
      </c>
      <c r="C162" t="s">
        <v>99</v>
      </c>
      <c r="D162" t="s">
        <v>28</v>
      </c>
      <c r="E162" t="s">
        <v>24</v>
      </c>
    </row>
    <row r="163" spans="1:5" x14ac:dyDescent="0.25">
      <c r="A163" t="s">
        <v>443</v>
      </c>
      <c r="B163" t="s">
        <v>444</v>
      </c>
      <c r="C163" t="s">
        <v>445</v>
      </c>
      <c r="D163" t="s">
        <v>28</v>
      </c>
      <c r="E163" t="s">
        <v>24</v>
      </c>
    </row>
    <row r="164" spans="1:5" x14ac:dyDescent="0.25">
      <c r="A164" t="s">
        <v>446</v>
      </c>
      <c r="B164" t="s">
        <v>447</v>
      </c>
      <c r="C164" t="s">
        <v>448</v>
      </c>
      <c r="D164" t="s">
        <v>28</v>
      </c>
      <c r="E164" t="s">
        <v>24</v>
      </c>
    </row>
    <row r="165" spans="1:5" x14ac:dyDescent="0.25">
      <c r="A165" t="s">
        <v>449</v>
      </c>
      <c r="B165" t="s">
        <v>450</v>
      </c>
      <c r="C165" t="s">
        <v>451</v>
      </c>
      <c r="D165" t="s">
        <v>28</v>
      </c>
      <c r="E165" t="s">
        <v>24</v>
      </c>
    </row>
    <row r="166" spans="1:5" x14ac:dyDescent="0.25">
      <c r="A166" t="s">
        <v>452</v>
      </c>
      <c r="B166" t="s">
        <v>453</v>
      </c>
      <c r="C166" t="s">
        <v>313</v>
      </c>
      <c r="D166" t="s">
        <v>28</v>
      </c>
      <c r="E166" t="s">
        <v>24</v>
      </c>
    </row>
    <row r="167" spans="1:5" x14ac:dyDescent="0.25">
      <c r="A167" t="s">
        <v>454</v>
      </c>
      <c r="B167" t="s">
        <v>455</v>
      </c>
      <c r="C167" t="s">
        <v>456</v>
      </c>
      <c r="D167" t="s">
        <v>28</v>
      </c>
      <c r="E167" t="s">
        <v>24</v>
      </c>
    </row>
    <row r="168" spans="1:5" x14ac:dyDescent="0.25">
      <c r="A168" t="s">
        <v>457</v>
      </c>
      <c r="B168" t="s">
        <v>458</v>
      </c>
      <c r="C168" t="s">
        <v>313</v>
      </c>
      <c r="D168" t="s">
        <v>28</v>
      </c>
      <c r="E168" t="s">
        <v>24</v>
      </c>
    </row>
    <row r="169" spans="1:5" x14ac:dyDescent="0.25">
      <c r="A169" t="s">
        <v>459</v>
      </c>
      <c r="B169" t="s">
        <v>460</v>
      </c>
      <c r="C169" t="s">
        <v>461</v>
      </c>
      <c r="D169" t="s">
        <v>23</v>
      </c>
      <c r="E169" t="s">
        <v>24</v>
      </c>
    </row>
    <row r="170" spans="1:5" x14ac:dyDescent="0.25">
      <c r="A170" t="s">
        <v>462</v>
      </c>
      <c r="B170" t="s">
        <v>463</v>
      </c>
      <c r="C170" t="s">
        <v>464</v>
      </c>
      <c r="D170" t="s">
        <v>28</v>
      </c>
      <c r="E170" t="s">
        <v>24</v>
      </c>
    </row>
    <row r="171" spans="1:5" x14ac:dyDescent="0.25">
      <c r="A171" t="s">
        <v>465</v>
      </c>
      <c r="B171" t="s">
        <v>466</v>
      </c>
      <c r="C171" t="s">
        <v>467</v>
      </c>
      <c r="D171" t="s">
        <v>28</v>
      </c>
      <c r="E171" t="s">
        <v>24</v>
      </c>
    </row>
    <row r="172" spans="1:5" x14ac:dyDescent="0.25">
      <c r="A172" t="s">
        <v>468</v>
      </c>
      <c r="B172" t="s">
        <v>469</v>
      </c>
      <c r="C172" t="s">
        <v>464</v>
      </c>
      <c r="D172" t="s">
        <v>23</v>
      </c>
      <c r="E172" t="s">
        <v>24</v>
      </c>
    </row>
    <row r="173" spans="1:5" x14ac:dyDescent="0.25">
      <c r="A173" t="s">
        <v>470</v>
      </c>
      <c r="B173" t="s">
        <v>471</v>
      </c>
      <c r="C173" t="s">
        <v>313</v>
      </c>
      <c r="D173" t="s">
        <v>28</v>
      </c>
      <c r="E173" t="s">
        <v>24</v>
      </c>
    </row>
    <row r="174" spans="1:5" x14ac:dyDescent="0.25">
      <c r="A174" t="s">
        <v>472</v>
      </c>
      <c r="B174" t="s">
        <v>473</v>
      </c>
      <c r="C174" t="s">
        <v>474</v>
      </c>
      <c r="D174" t="s">
        <v>28</v>
      </c>
      <c r="E174" t="s">
        <v>24</v>
      </c>
    </row>
    <row r="175" spans="1:5" x14ac:dyDescent="0.25">
      <c r="A175" t="s">
        <v>475</v>
      </c>
      <c r="B175" t="s">
        <v>476</v>
      </c>
      <c r="C175" t="s">
        <v>477</v>
      </c>
      <c r="D175" t="s">
        <v>28</v>
      </c>
      <c r="E175" t="s">
        <v>24</v>
      </c>
    </row>
    <row r="176" spans="1:5" x14ac:dyDescent="0.25">
      <c r="A176" t="s">
        <v>478</v>
      </c>
      <c r="B176" t="s">
        <v>479</v>
      </c>
      <c r="C176" t="s">
        <v>480</v>
      </c>
      <c r="D176" t="s">
        <v>28</v>
      </c>
      <c r="E176" t="s">
        <v>24</v>
      </c>
    </row>
    <row r="177" spans="1:5" x14ac:dyDescent="0.25">
      <c r="A177" t="s">
        <v>481</v>
      </c>
      <c r="B177" t="s">
        <v>482</v>
      </c>
      <c r="C177" t="s">
        <v>483</v>
      </c>
      <c r="D177" t="s">
        <v>28</v>
      </c>
      <c r="E177" t="s">
        <v>24</v>
      </c>
    </row>
    <row r="178" spans="1:5" x14ac:dyDescent="0.25">
      <c r="A178" t="s">
        <v>484</v>
      </c>
      <c r="B178" t="s">
        <v>485</v>
      </c>
      <c r="C178" t="s">
        <v>486</v>
      </c>
      <c r="D178" t="s">
        <v>28</v>
      </c>
      <c r="E178" t="s">
        <v>24</v>
      </c>
    </row>
    <row r="179" spans="1:5" x14ac:dyDescent="0.25">
      <c r="A179" t="s">
        <v>487</v>
      </c>
      <c r="B179" t="s">
        <v>488</v>
      </c>
      <c r="C179" t="s">
        <v>489</v>
      </c>
      <c r="D179" t="s">
        <v>28</v>
      </c>
      <c r="E179" t="s">
        <v>24</v>
      </c>
    </row>
    <row r="180" spans="1:5" x14ac:dyDescent="0.25">
      <c r="A180" t="s">
        <v>490</v>
      </c>
      <c r="B180" t="s">
        <v>491</v>
      </c>
      <c r="C180" t="s">
        <v>492</v>
      </c>
      <c r="D180" t="s">
        <v>23</v>
      </c>
      <c r="E180" t="s">
        <v>24</v>
      </c>
    </row>
    <row r="181" spans="1:5" x14ac:dyDescent="0.25">
      <c r="A181" t="s">
        <v>493</v>
      </c>
      <c r="B181" t="s">
        <v>494</v>
      </c>
      <c r="C181" t="s">
        <v>495</v>
      </c>
      <c r="D181" t="s">
        <v>28</v>
      </c>
      <c r="E181" t="s">
        <v>24</v>
      </c>
    </row>
    <row r="182" spans="1:5" x14ac:dyDescent="0.25">
      <c r="A182" t="s">
        <v>496</v>
      </c>
      <c r="B182" t="s">
        <v>497</v>
      </c>
      <c r="C182" t="s">
        <v>498</v>
      </c>
      <c r="D182" t="s">
        <v>28</v>
      </c>
      <c r="E182" t="s">
        <v>24</v>
      </c>
    </row>
    <row r="183" spans="1:5" x14ac:dyDescent="0.25">
      <c r="A183" t="s">
        <v>499</v>
      </c>
      <c r="B183" t="s">
        <v>500</v>
      </c>
      <c r="C183" t="s">
        <v>501</v>
      </c>
      <c r="D183" t="s">
        <v>28</v>
      </c>
      <c r="E183" t="s">
        <v>24</v>
      </c>
    </row>
    <row r="184" spans="1:5" x14ac:dyDescent="0.25">
      <c r="A184" t="s">
        <v>502</v>
      </c>
      <c r="B184" t="s">
        <v>503</v>
      </c>
      <c r="C184" t="s">
        <v>119</v>
      </c>
      <c r="D184" t="s">
        <v>23</v>
      </c>
      <c r="E184" t="s">
        <v>24</v>
      </c>
    </row>
    <row r="185" spans="1:5" x14ac:dyDescent="0.25">
      <c r="A185" t="s">
        <v>504</v>
      </c>
      <c r="B185" t="s">
        <v>505</v>
      </c>
      <c r="C185" t="s">
        <v>506</v>
      </c>
      <c r="D185" t="s">
        <v>28</v>
      </c>
      <c r="E185" t="s">
        <v>24</v>
      </c>
    </row>
    <row r="186" spans="1:5" x14ac:dyDescent="0.25">
      <c r="A186" t="s">
        <v>507</v>
      </c>
      <c r="B186" t="s">
        <v>508</v>
      </c>
      <c r="C186" t="s">
        <v>509</v>
      </c>
      <c r="D186" t="s">
        <v>23</v>
      </c>
      <c r="E186" t="s">
        <v>24</v>
      </c>
    </row>
    <row r="187" spans="1:5" x14ac:dyDescent="0.25">
      <c r="A187" t="s">
        <v>510</v>
      </c>
      <c r="B187" t="s">
        <v>511</v>
      </c>
      <c r="C187" t="s">
        <v>512</v>
      </c>
      <c r="D187" t="s">
        <v>23</v>
      </c>
      <c r="E187" t="s">
        <v>24</v>
      </c>
    </row>
    <row r="188" spans="1:5" x14ac:dyDescent="0.25">
      <c r="A188" t="s">
        <v>513</v>
      </c>
      <c r="B188" t="s">
        <v>514</v>
      </c>
      <c r="C188" t="s">
        <v>515</v>
      </c>
      <c r="D188" t="s">
        <v>28</v>
      </c>
      <c r="E188" t="s">
        <v>24</v>
      </c>
    </row>
    <row r="189" spans="1:5" x14ac:dyDescent="0.25">
      <c r="A189" t="s">
        <v>516</v>
      </c>
      <c r="B189" t="s">
        <v>517</v>
      </c>
      <c r="C189" t="s">
        <v>518</v>
      </c>
      <c r="D189" t="s">
        <v>28</v>
      </c>
      <c r="E189" t="s">
        <v>24</v>
      </c>
    </row>
    <row r="190" spans="1:5" x14ac:dyDescent="0.25">
      <c r="A190" t="s">
        <v>519</v>
      </c>
      <c r="B190" t="s">
        <v>520</v>
      </c>
      <c r="C190" t="s">
        <v>521</v>
      </c>
      <c r="D190" t="s">
        <v>28</v>
      </c>
      <c r="E190" t="s">
        <v>24</v>
      </c>
    </row>
    <row r="191" spans="1:5" x14ac:dyDescent="0.25">
      <c r="A191" t="s">
        <v>522</v>
      </c>
      <c r="B191" t="s">
        <v>523</v>
      </c>
      <c r="C191" t="s">
        <v>524</v>
      </c>
      <c r="D191" t="s">
        <v>28</v>
      </c>
      <c r="E191" t="s">
        <v>24</v>
      </c>
    </row>
    <row r="192" spans="1:5" x14ac:dyDescent="0.25">
      <c r="A192" t="s">
        <v>525</v>
      </c>
      <c r="B192" t="s">
        <v>526</v>
      </c>
      <c r="C192" t="s">
        <v>527</v>
      </c>
      <c r="D192" t="s">
        <v>23</v>
      </c>
      <c r="E192" t="s">
        <v>24</v>
      </c>
    </row>
    <row r="193" spans="1:5" x14ac:dyDescent="0.25">
      <c r="A193" t="s">
        <v>528</v>
      </c>
      <c r="B193" t="s">
        <v>529</v>
      </c>
      <c r="C193" t="s">
        <v>93</v>
      </c>
      <c r="D193" t="s">
        <v>23</v>
      </c>
      <c r="E193" t="s">
        <v>24</v>
      </c>
    </row>
    <row r="194" spans="1:5" x14ac:dyDescent="0.25">
      <c r="A194" t="s">
        <v>530</v>
      </c>
      <c r="B194" t="s">
        <v>531</v>
      </c>
      <c r="C194" t="s">
        <v>93</v>
      </c>
      <c r="D194" t="s">
        <v>23</v>
      </c>
      <c r="E194" t="s">
        <v>24</v>
      </c>
    </row>
    <row r="195" spans="1:5" x14ac:dyDescent="0.25">
      <c r="A195" t="s">
        <v>532</v>
      </c>
      <c r="B195" t="s">
        <v>533</v>
      </c>
      <c r="C195" t="s">
        <v>93</v>
      </c>
      <c r="D195" t="s">
        <v>23</v>
      </c>
      <c r="E195" t="s">
        <v>24</v>
      </c>
    </row>
    <row r="196" spans="1:5" x14ac:dyDescent="0.25">
      <c r="A196" t="s">
        <v>534</v>
      </c>
      <c r="B196" t="s">
        <v>535</v>
      </c>
      <c r="C196" t="s">
        <v>536</v>
      </c>
      <c r="D196" t="s">
        <v>23</v>
      </c>
      <c r="E196" t="s">
        <v>24</v>
      </c>
    </row>
    <row r="197" spans="1:5" x14ac:dyDescent="0.25">
      <c r="A197" t="s">
        <v>537</v>
      </c>
      <c r="B197" t="s">
        <v>538</v>
      </c>
      <c r="C197" t="s">
        <v>93</v>
      </c>
      <c r="D197" t="s">
        <v>28</v>
      </c>
      <c r="E197" t="s">
        <v>24</v>
      </c>
    </row>
    <row r="198" spans="1:5" x14ac:dyDescent="0.25">
      <c r="A198" t="s">
        <v>539</v>
      </c>
      <c r="B198" t="s">
        <v>540</v>
      </c>
      <c r="C198" t="s">
        <v>116</v>
      </c>
      <c r="D198" t="s">
        <v>28</v>
      </c>
      <c r="E198" t="s">
        <v>24</v>
      </c>
    </row>
    <row r="199" spans="1:5" x14ac:dyDescent="0.25">
      <c r="A199" t="s">
        <v>541</v>
      </c>
      <c r="B199" t="s">
        <v>542</v>
      </c>
      <c r="C199" t="s">
        <v>543</v>
      </c>
      <c r="D199" t="s">
        <v>23</v>
      </c>
      <c r="E199" t="s">
        <v>24</v>
      </c>
    </row>
    <row r="200" spans="1:5" x14ac:dyDescent="0.25">
      <c r="A200" t="s">
        <v>544</v>
      </c>
      <c r="B200" t="s">
        <v>545</v>
      </c>
      <c r="C200" t="s">
        <v>546</v>
      </c>
      <c r="D200" t="s">
        <v>28</v>
      </c>
      <c r="E200" t="s">
        <v>24</v>
      </c>
    </row>
    <row r="201" spans="1:5" x14ac:dyDescent="0.25">
      <c r="A201" t="s">
        <v>547</v>
      </c>
      <c r="B201" t="s">
        <v>548</v>
      </c>
      <c r="C201" t="s">
        <v>549</v>
      </c>
      <c r="D201" t="s">
        <v>23</v>
      </c>
      <c r="E201" t="s">
        <v>24</v>
      </c>
    </row>
    <row r="202" spans="1:5" x14ac:dyDescent="0.25">
      <c r="A202" t="s">
        <v>550</v>
      </c>
      <c r="B202" t="s">
        <v>551</v>
      </c>
      <c r="C202" t="s">
        <v>552</v>
      </c>
      <c r="D202" t="s">
        <v>23</v>
      </c>
      <c r="E202" t="s">
        <v>24</v>
      </c>
    </row>
    <row r="203" spans="1:5" x14ac:dyDescent="0.25">
      <c r="A203" t="s">
        <v>553</v>
      </c>
      <c r="B203" t="s">
        <v>554</v>
      </c>
      <c r="C203" t="s">
        <v>555</v>
      </c>
      <c r="D203" t="s">
        <v>23</v>
      </c>
      <c r="E203" t="s">
        <v>24</v>
      </c>
    </row>
    <row r="204" spans="1:5" x14ac:dyDescent="0.25">
      <c r="A204" t="s">
        <v>556</v>
      </c>
      <c r="B204" t="s">
        <v>557</v>
      </c>
      <c r="C204" t="s">
        <v>558</v>
      </c>
      <c r="D204" t="s">
        <v>23</v>
      </c>
      <c r="E204" t="s">
        <v>24</v>
      </c>
    </row>
    <row r="205" spans="1:5" x14ac:dyDescent="0.25">
      <c r="A205" t="s">
        <v>559</v>
      </c>
      <c r="B205" t="s">
        <v>560</v>
      </c>
      <c r="C205" t="s">
        <v>561</v>
      </c>
      <c r="D205" t="s">
        <v>28</v>
      </c>
      <c r="E205" t="s">
        <v>24</v>
      </c>
    </row>
    <row r="206" spans="1:5" x14ac:dyDescent="0.25">
      <c r="A206" t="s">
        <v>562</v>
      </c>
      <c r="B206" t="s">
        <v>563</v>
      </c>
      <c r="C206" t="s">
        <v>564</v>
      </c>
      <c r="D206" t="s">
        <v>23</v>
      </c>
      <c r="E206" t="s">
        <v>24</v>
      </c>
    </row>
    <row r="207" spans="1:5" x14ac:dyDescent="0.25">
      <c r="A207" t="s">
        <v>565</v>
      </c>
      <c r="B207" t="s">
        <v>566</v>
      </c>
      <c r="C207" t="s">
        <v>567</v>
      </c>
      <c r="D207" t="s">
        <v>23</v>
      </c>
      <c r="E207" t="s">
        <v>24</v>
      </c>
    </row>
    <row r="208" spans="1:5" x14ac:dyDescent="0.25">
      <c r="A208" t="s">
        <v>568</v>
      </c>
      <c r="B208" t="s">
        <v>569</v>
      </c>
      <c r="C208" t="s">
        <v>570</v>
      </c>
      <c r="D208" t="s">
        <v>23</v>
      </c>
      <c r="E208" t="s">
        <v>24</v>
      </c>
    </row>
    <row r="209" spans="1:5" x14ac:dyDescent="0.25">
      <c r="A209" t="s">
        <v>571</v>
      </c>
      <c r="B209" t="s">
        <v>572</v>
      </c>
      <c r="C209" t="s">
        <v>573</v>
      </c>
      <c r="D209" t="s">
        <v>23</v>
      </c>
      <c r="E209" t="s">
        <v>24</v>
      </c>
    </row>
    <row r="210" spans="1:5" x14ac:dyDescent="0.25">
      <c r="A210" t="s">
        <v>574</v>
      </c>
      <c r="B210" t="s">
        <v>575</v>
      </c>
      <c r="C210" t="s">
        <v>576</v>
      </c>
      <c r="D210" t="s">
        <v>23</v>
      </c>
      <c r="E210" t="s">
        <v>24</v>
      </c>
    </row>
    <row r="211" spans="1:5" x14ac:dyDescent="0.25">
      <c r="A211" t="s">
        <v>577</v>
      </c>
      <c r="B211" t="s">
        <v>578</v>
      </c>
      <c r="C211" t="s">
        <v>579</v>
      </c>
      <c r="D211" t="s">
        <v>23</v>
      </c>
      <c r="E211" t="s">
        <v>24</v>
      </c>
    </row>
    <row r="212" spans="1:5" x14ac:dyDescent="0.25">
      <c r="A212" t="s">
        <v>580</v>
      </c>
      <c r="B212" t="s">
        <v>581</v>
      </c>
      <c r="C212" t="s">
        <v>582</v>
      </c>
      <c r="D212" t="s">
        <v>23</v>
      </c>
      <c r="E212" t="s">
        <v>24</v>
      </c>
    </row>
    <row r="213" spans="1:5" x14ac:dyDescent="0.25">
      <c r="A213" t="s">
        <v>583</v>
      </c>
      <c r="B213" t="s">
        <v>584</v>
      </c>
      <c r="C213" t="s">
        <v>549</v>
      </c>
      <c r="D213" t="s">
        <v>23</v>
      </c>
      <c r="E213" t="s">
        <v>24</v>
      </c>
    </row>
    <row r="214" spans="1:5" x14ac:dyDescent="0.25">
      <c r="A214" t="s">
        <v>585</v>
      </c>
      <c r="B214" t="s">
        <v>586</v>
      </c>
      <c r="C214" t="s">
        <v>527</v>
      </c>
      <c r="D214" t="s">
        <v>23</v>
      </c>
      <c r="E214" t="s">
        <v>24</v>
      </c>
    </row>
    <row r="215" spans="1:5" x14ac:dyDescent="0.25">
      <c r="A215" t="s">
        <v>587</v>
      </c>
      <c r="B215" t="s">
        <v>588</v>
      </c>
      <c r="C215" t="s">
        <v>589</v>
      </c>
      <c r="D215" t="s">
        <v>23</v>
      </c>
      <c r="E215" t="s">
        <v>24</v>
      </c>
    </row>
    <row r="216" spans="1:5" x14ac:dyDescent="0.25">
      <c r="A216" t="s">
        <v>590</v>
      </c>
      <c r="B216" t="s">
        <v>591</v>
      </c>
      <c r="C216" t="s">
        <v>515</v>
      </c>
      <c r="D216" t="s">
        <v>23</v>
      </c>
      <c r="E216" t="s">
        <v>24</v>
      </c>
    </row>
    <row r="217" spans="1:5" x14ac:dyDescent="0.25">
      <c r="A217" t="s">
        <v>592</v>
      </c>
      <c r="B217" t="s">
        <v>593</v>
      </c>
      <c r="C217" t="s">
        <v>515</v>
      </c>
      <c r="D217" t="s">
        <v>23</v>
      </c>
      <c r="E217" t="s">
        <v>24</v>
      </c>
    </row>
    <row r="218" spans="1:5" x14ac:dyDescent="0.25">
      <c r="A218" t="s">
        <v>594</v>
      </c>
      <c r="B218" t="s">
        <v>595</v>
      </c>
      <c r="C218" t="s">
        <v>518</v>
      </c>
      <c r="D218" t="s">
        <v>23</v>
      </c>
      <c r="E218" t="s">
        <v>24</v>
      </c>
    </row>
    <row r="219" spans="1:5" x14ac:dyDescent="0.25">
      <c r="A219" t="s">
        <v>596</v>
      </c>
      <c r="B219" t="s">
        <v>597</v>
      </c>
      <c r="C219" t="s">
        <v>598</v>
      </c>
      <c r="D219" t="s">
        <v>23</v>
      </c>
      <c r="E219" t="s">
        <v>24</v>
      </c>
    </row>
    <row r="220" spans="1:5" x14ac:dyDescent="0.25">
      <c r="A220" t="s">
        <v>599</v>
      </c>
      <c r="B220" t="s">
        <v>600</v>
      </c>
      <c r="C220" t="s">
        <v>601</v>
      </c>
      <c r="D220" t="s">
        <v>23</v>
      </c>
      <c r="E220" t="s">
        <v>24</v>
      </c>
    </row>
    <row r="221" spans="1:5" x14ac:dyDescent="0.25">
      <c r="A221" t="s">
        <v>602</v>
      </c>
      <c r="B221" t="s">
        <v>603</v>
      </c>
      <c r="C221" t="s">
        <v>604</v>
      </c>
      <c r="D221" t="s">
        <v>23</v>
      </c>
      <c r="E221" t="s">
        <v>24</v>
      </c>
    </row>
    <row r="222" spans="1:5" x14ac:dyDescent="0.25">
      <c r="A222" t="s">
        <v>605</v>
      </c>
      <c r="B222" t="s">
        <v>606</v>
      </c>
      <c r="C222" t="s">
        <v>561</v>
      </c>
      <c r="D222" t="s">
        <v>23</v>
      </c>
      <c r="E222" t="s">
        <v>24</v>
      </c>
    </row>
    <row r="223" spans="1:5" x14ac:dyDescent="0.25">
      <c r="A223" t="s">
        <v>607</v>
      </c>
      <c r="B223" t="s">
        <v>608</v>
      </c>
      <c r="C223" t="s">
        <v>576</v>
      </c>
      <c r="D223" t="s">
        <v>23</v>
      </c>
      <c r="E223" t="s">
        <v>24</v>
      </c>
    </row>
    <row r="224" spans="1:5" x14ac:dyDescent="0.25">
      <c r="A224" t="s">
        <v>609</v>
      </c>
      <c r="B224" t="s">
        <v>610</v>
      </c>
      <c r="C224" t="s">
        <v>611</v>
      </c>
      <c r="D224" t="s">
        <v>23</v>
      </c>
      <c r="E224" t="s">
        <v>24</v>
      </c>
    </row>
    <row r="225" spans="1:5" x14ac:dyDescent="0.25">
      <c r="A225" t="s">
        <v>612</v>
      </c>
      <c r="B225" t="s">
        <v>613</v>
      </c>
      <c r="C225" t="s">
        <v>614</v>
      </c>
      <c r="D225" t="s">
        <v>23</v>
      </c>
      <c r="E225" t="s">
        <v>24</v>
      </c>
    </row>
    <row r="226" spans="1:5" x14ac:dyDescent="0.25">
      <c r="A226" t="s">
        <v>615</v>
      </c>
      <c r="B226" t="s">
        <v>616</v>
      </c>
      <c r="C226" t="s">
        <v>617</v>
      </c>
      <c r="D226" t="s">
        <v>23</v>
      </c>
      <c r="E226" t="s">
        <v>24</v>
      </c>
    </row>
    <row r="227" spans="1:5" x14ac:dyDescent="0.25">
      <c r="A227" t="s">
        <v>618</v>
      </c>
      <c r="B227" t="s">
        <v>619</v>
      </c>
      <c r="C227" t="s">
        <v>620</v>
      </c>
      <c r="D227" t="s">
        <v>23</v>
      </c>
      <c r="E227" t="s">
        <v>24</v>
      </c>
    </row>
    <row r="228" spans="1:5" x14ac:dyDescent="0.25">
      <c r="A228" t="s">
        <v>621</v>
      </c>
      <c r="B228" t="s">
        <v>622</v>
      </c>
      <c r="C228" t="s">
        <v>623</v>
      </c>
      <c r="D228" t="s">
        <v>23</v>
      </c>
      <c r="E228" t="s">
        <v>24</v>
      </c>
    </row>
    <row r="229" spans="1:5" x14ac:dyDescent="0.25">
      <c r="A229" t="s">
        <v>624</v>
      </c>
      <c r="B229" t="s">
        <v>625</v>
      </c>
      <c r="C229" t="s">
        <v>626</v>
      </c>
      <c r="D229" t="s">
        <v>23</v>
      </c>
      <c r="E229" t="s">
        <v>24</v>
      </c>
    </row>
    <row r="230" spans="1:5" x14ac:dyDescent="0.25">
      <c r="A230" t="s">
        <v>627</v>
      </c>
      <c r="B230" t="s">
        <v>628</v>
      </c>
      <c r="C230" t="s">
        <v>629</v>
      </c>
      <c r="D230" t="s">
        <v>23</v>
      </c>
      <c r="E230" t="s">
        <v>24</v>
      </c>
    </row>
    <row r="231" spans="1:5" x14ac:dyDescent="0.25">
      <c r="A231" t="s">
        <v>630</v>
      </c>
      <c r="B231" t="s">
        <v>631</v>
      </c>
      <c r="C231" t="s">
        <v>632</v>
      </c>
      <c r="D231" t="s">
        <v>23</v>
      </c>
      <c r="E231" t="s">
        <v>24</v>
      </c>
    </row>
    <row r="232" spans="1:5" x14ac:dyDescent="0.25">
      <c r="A232" t="s">
        <v>633</v>
      </c>
      <c r="B232" t="s">
        <v>634</v>
      </c>
      <c r="C232" t="s">
        <v>635</v>
      </c>
      <c r="D232" t="s">
        <v>23</v>
      </c>
      <c r="E232" t="s">
        <v>24</v>
      </c>
    </row>
    <row r="233" spans="1:5" x14ac:dyDescent="0.25">
      <c r="A233" t="s">
        <v>636</v>
      </c>
      <c r="B233" t="s">
        <v>637</v>
      </c>
      <c r="C233" t="s">
        <v>638</v>
      </c>
      <c r="D233" t="s">
        <v>23</v>
      </c>
      <c r="E233" t="s">
        <v>24</v>
      </c>
    </row>
    <row r="234" spans="1:5" x14ac:dyDescent="0.25">
      <c r="A234" t="s">
        <v>639</v>
      </c>
      <c r="B234" t="s">
        <v>640</v>
      </c>
      <c r="C234" t="s">
        <v>107</v>
      </c>
      <c r="D234" t="s">
        <v>23</v>
      </c>
      <c r="E234" t="s">
        <v>24</v>
      </c>
    </row>
    <row r="235" spans="1:5" x14ac:dyDescent="0.25">
      <c r="A235" t="s">
        <v>641</v>
      </c>
      <c r="B235" t="s">
        <v>642</v>
      </c>
      <c r="C235" t="s">
        <v>643</v>
      </c>
      <c r="D235" t="s">
        <v>23</v>
      </c>
      <c r="E235" t="s">
        <v>24</v>
      </c>
    </row>
    <row r="236" spans="1:5" x14ac:dyDescent="0.25">
      <c r="A236" t="s">
        <v>644</v>
      </c>
      <c r="B236" t="s">
        <v>645</v>
      </c>
      <c r="C236" t="s">
        <v>646</v>
      </c>
      <c r="D236" t="s">
        <v>23</v>
      </c>
      <c r="E236" t="s">
        <v>24</v>
      </c>
    </row>
    <row r="237" spans="1:5" x14ac:dyDescent="0.25">
      <c r="A237" t="s">
        <v>647</v>
      </c>
      <c r="B237" t="s">
        <v>648</v>
      </c>
      <c r="C237" t="s">
        <v>649</v>
      </c>
      <c r="D237" t="s">
        <v>23</v>
      </c>
      <c r="E237" t="s">
        <v>24</v>
      </c>
    </row>
    <row r="238" spans="1:5" x14ac:dyDescent="0.25">
      <c r="A238" t="s">
        <v>650</v>
      </c>
      <c r="B238" t="s">
        <v>651</v>
      </c>
      <c r="C238" t="s">
        <v>652</v>
      </c>
      <c r="D238" t="s">
        <v>653</v>
      </c>
      <c r="E238" t="s">
        <v>24</v>
      </c>
    </row>
    <row r="239" spans="1:5" x14ac:dyDescent="0.25">
      <c r="A239" t="s">
        <v>654</v>
      </c>
      <c r="B239" t="s">
        <v>655</v>
      </c>
      <c r="C239" t="s">
        <v>656</v>
      </c>
      <c r="D239" t="s">
        <v>23</v>
      </c>
      <c r="E239" t="s">
        <v>24</v>
      </c>
    </row>
    <row r="240" spans="1:5" x14ac:dyDescent="0.25">
      <c r="A240" t="s">
        <v>657</v>
      </c>
      <c r="B240" t="s">
        <v>658</v>
      </c>
      <c r="C240" t="s">
        <v>659</v>
      </c>
      <c r="D240" t="s">
        <v>23</v>
      </c>
      <c r="E240" t="s">
        <v>24</v>
      </c>
    </row>
    <row r="241" spans="1:5" x14ac:dyDescent="0.25">
      <c r="A241" t="s">
        <v>660</v>
      </c>
      <c r="B241" t="s">
        <v>661</v>
      </c>
      <c r="C241" t="s">
        <v>662</v>
      </c>
      <c r="D241" t="s">
        <v>23</v>
      </c>
      <c r="E241" t="s">
        <v>24</v>
      </c>
    </row>
    <row r="242" spans="1:5" x14ac:dyDescent="0.25">
      <c r="A242" t="s">
        <v>663</v>
      </c>
      <c r="B242" t="s">
        <v>664</v>
      </c>
      <c r="C242" t="s">
        <v>665</v>
      </c>
      <c r="D242" t="s">
        <v>23</v>
      </c>
      <c r="E242" t="s">
        <v>24</v>
      </c>
    </row>
    <row r="243" spans="1:5" x14ac:dyDescent="0.25">
      <c r="A243" t="s">
        <v>666</v>
      </c>
      <c r="B243" t="s">
        <v>667</v>
      </c>
      <c r="C243" t="s">
        <v>668</v>
      </c>
      <c r="D243" t="s">
        <v>23</v>
      </c>
      <c r="E243" t="s">
        <v>24</v>
      </c>
    </row>
    <row r="244" spans="1:5" x14ac:dyDescent="0.25">
      <c r="A244" t="s">
        <v>669</v>
      </c>
      <c r="B244" t="s">
        <v>670</v>
      </c>
      <c r="C244" t="s">
        <v>104</v>
      </c>
      <c r="D244" t="s">
        <v>23</v>
      </c>
      <c r="E244" t="s">
        <v>24</v>
      </c>
    </row>
    <row r="245" spans="1:5" x14ac:dyDescent="0.25">
      <c r="A245" t="s">
        <v>671</v>
      </c>
      <c r="B245" t="s">
        <v>672</v>
      </c>
      <c r="C245" t="s">
        <v>673</v>
      </c>
      <c r="D245" t="s">
        <v>23</v>
      </c>
      <c r="E245" t="s">
        <v>24</v>
      </c>
    </row>
    <row r="246" spans="1:5" x14ac:dyDescent="0.25">
      <c r="A246" t="s">
        <v>674</v>
      </c>
      <c r="B246" t="s">
        <v>675</v>
      </c>
      <c r="C246" t="s">
        <v>676</v>
      </c>
      <c r="D246" t="s">
        <v>23</v>
      </c>
      <c r="E246" t="s">
        <v>24</v>
      </c>
    </row>
    <row r="247" spans="1:5" x14ac:dyDescent="0.25">
      <c r="A247" t="s">
        <v>677</v>
      </c>
      <c r="B247" t="s">
        <v>678</v>
      </c>
      <c r="C247" t="s">
        <v>679</v>
      </c>
      <c r="D247" t="s">
        <v>23</v>
      </c>
      <c r="E247" t="s">
        <v>24</v>
      </c>
    </row>
    <row r="248" spans="1:5" x14ac:dyDescent="0.25">
      <c r="A248" t="s">
        <v>680</v>
      </c>
      <c r="B248" t="s">
        <v>681</v>
      </c>
      <c r="C248" t="s">
        <v>682</v>
      </c>
      <c r="D248" t="s">
        <v>653</v>
      </c>
      <c r="E248" t="s">
        <v>24</v>
      </c>
    </row>
    <row r="249" spans="1:5" x14ac:dyDescent="0.25">
      <c r="A249" t="s">
        <v>683</v>
      </c>
      <c r="B249" t="s">
        <v>684</v>
      </c>
      <c r="C249" t="s">
        <v>685</v>
      </c>
      <c r="D249" t="s">
        <v>23</v>
      </c>
      <c r="E249" t="s">
        <v>24</v>
      </c>
    </row>
    <row r="250" spans="1:5" x14ac:dyDescent="0.25">
      <c r="A250" t="s">
        <v>686</v>
      </c>
      <c r="B250" t="s">
        <v>687</v>
      </c>
      <c r="C250" t="s">
        <v>688</v>
      </c>
      <c r="D250" t="s">
        <v>23</v>
      </c>
      <c r="E250" t="s">
        <v>24</v>
      </c>
    </row>
    <row r="251" spans="1:5" x14ac:dyDescent="0.25">
      <c r="A251" t="s">
        <v>689</v>
      </c>
      <c r="B251" t="s">
        <v>690</v>
      </c>
      <c r="C251" t="s">
        <v>82</v>
      </c>
      <c r="D251" t="s">
        <v>653</v>
      </c>
      <c r="E251" t="s">
        <v>24</v>
      </c>
    </row>
    <row r="252" spans="1:5" x14ac:dyDescent="0.25">
      <c r="A252" t="s">
        <v>691</v>
      </c>
      <c r="B252" t="s">
        <v>692</v>
      </c>
      <c r="C252" t="s">
        <v>693</v>
      </c>
      <c r="D252" t="s">
        <v>23</v>
      </c>
      <c r="E252" t="s">
        <v>24</v>
      </c>
    </row>
    <row r="253" spans="1:5" x14ac:dyDescent="0.25">
      <c r="A253" t="s">
        <v>694</v>
      </c>
      <c r="B253" t="s">
        <v>695</v>
      </c>
      <c r="C253" t="s">
        <v>696</v>
      </c>
      <c r="D253" t="s">
        <v>23</v>
      </c>
      <c r="E253" t="s">
        <v>24</v>
      </c>
    </row>
    <row r="254" spans="1:5" x14ac:dyDescent="0.25">
      <c r="A254" t="s">
        <v>697</v>
      </c>
      <c r="B254" t="s">
        <v>698</v>
      </c>
      <c r="C254" t="s">
        <v>696</v>
      </c>
      <c r="D254" t="s">
        <v>23</v>
      </c>
      <c r="E254" t="s">
        <v>24</v>
      </c>
    </row>
    <row r="255" spans="1:5" x14ac:dyDescent="0.25">
      <c r="A255" t="s">
        <v>699</v>
      </c>
      <c r="B255" t="s">
        <v>700</v>
      </c>
      <c r="C255" t="s">
        <v>101</v>
      </c>
      <c r="D255" t="s">
        <v>23</v>
      </c>
      <c r="E255" t="s">
        <v>24</v>
      </c>
    </row>
    <row r="256" spans="1:5" x14ac:dyDescent="0.25">
      <c r="A256" t="s">
        <v>701</v>
      </c>
      <c r="B256" t="s">
        <v>702</v>
      </c>
      <c r="C256" t="s">
        <v>693</v>
      </c>
      <c r="D256" t="s">
        <v>23</v>
      </c>
      <c r="E256" t="s">
        <v>24</v>
      </c>
    </row>
    <row r="257" spans="1:5" x14ac:dyDescent="0.25">
      <c r="A257" t="s">
        <v>703</v>
      </c>
      <c r="B257" t="s">
        <v>704</v>
      </c>
      <c r="C257" t="s">
        <v>101</v>
      </c>
      <c r="D257" t="s">
        <v>653</v>
      </c>
      <c r="E257" t="s">
        <v>24</v>
      </c>
    </row>
    <row r="258" spans="1:5" x14ac:dyDescent="0.25">
      <c r="A258" t="s">
        <v>705</v>
      </c>
      <c r="B258" t="s">
        <v>706</v>
      </c>
      <c r="C258" t="s">
        <v>696</v>
      </c>
      <c r="D258" t="s">
        <v>23</v>
      </c>
      <c r="E258" t="s">
        <v>24</v>
      </c>
    </row>
    <row r="259" spans="1:5" x14ac:dyDescent="0.25">
      <c r="A259" t="s">
        <v>707</v>
      </c>
      <c r="B259" t="s">
        <v>708</v>
      </c>
      <c r="C259" t="s">
        <v>709</v>
      </c>
      <c r="D259" t="s">
        <v>23</v>
      </c>
      <c r="E259" t="s">
        <v>24</v>
      </c>
    </row>
    <row r="260" spans="1:5" x14ac:dyDescent="0.25">
      <c r="A260" t="s">
        <v>710</v>
      </c>
      <c r="B260" t="s">
        <v>711</v>
      </c>
      <c r="C260" t="s">
        <v>712</v>
      </c>
      <c r="D260" t="s">
        <v>23</v>
      </c>
      <c r="E260" t="s">
        <v>24</v>
      </c>
    </row>
    <row r="261" spans="1:5" x14ac:dyDescent="0.25">
      <c r="A261" t="s">
        <v>713</v>
      </c>
      <c r="B261" t="s">
        <v>714</v>
      </c>
      <c r="C261" t="s">
        <v>715</v>
      </c>
      <c r="D261" t="s">
        <v>653</v>
      </c>
      <c r="E261" t="s">
        <v>24</v>
      </c>
    </row>
    <row r="262" spans="1:5" x14ac:dyDescent="0.25">
      <c r="A262" t="s">
        <v>716</v>
      </c>
      <c r="B262" t="s">
        <v>717</v>
      </c>
      <c r="C262" t="s">
        <v>718</v>
      </c>
      <c r="D262" t="s">
        <v>23</v>
      </c>
      <c r="E262" t="s">
        <v>24</v>
      </c>
    </row>
    <row r="263" spans="1:5" x14ac:dyDescent="0.25">
      <c r="A263" t="s">
        <v>719</v>
      </c>
      <c r="B263" t="s">
        <v>720</v>
      </c>
      <c r="C263" t="s">
        <v>721</v>
      </c>
      <c r="D263" t="s">
        <v>23</v>
      </c>
      <c r="E263" t="s">
        <v>24</v>
      </c>
    </row>
    <row r="264" spans="1:5" x14ac:dyDescent="0.25">
      <c r="A264" t="s">
        <v>722</v>
      </c>
      <c r="B264" t="s">
        <v>723</v>
      </c>
      <c r="C264" t="s">
        <v>724</v>
      </c>
      <c r="D264" t="s">
        <v>23</v>
      </c>
      <c r="E264" t="s">
        <v>24</v>
      </c>
    </row>
    <row r="265" spans="1:5" x14ac:dyDescent="0.25">
      <c r="A265" t="s">
        <v>725</v>
      </c>
      <c r="B265" t="s">
        <v>726</v>
      </c>
      <c r="C265" t="s">
        <v>727</v>
      </c>
      <c r="D265" t="s">
        <v>653</v>
      </c>
      <c r="E265" t="s">
        <v>24</v>
      </c>
    </row>
    <row r="266" spans="1:5" x14ac:dyDescent="0.25">
      <c r="A266" t="s">
        <v>728</v>
      </c>
      <c r="B266" t="s">
        <v>729</v>
      </c>
      <c r="C266" t="s">
        <v>730</v>
      </c>
      <c r="D266" t="s">
        <v>653</v>
      </c>
      <c r="E266" t="s">
        <v>24</v>
      </c>
    </row>
    <row r="267" spans="1:5" x14ac:dyDescent="0.25">
      <c r="A267" t="s">
        <v>731</v>
      </c>
      <c r="B267" t="s">
        <v>732</v>
      </c>
      <c r="C267" t="s">
        <v>733</v>
      </c>
      <c r="D267" t="s">
        <v>653</v>
      </c>
      <c r="E267" t="s">
        <v>24</v>
      </c>
    </row>
    <row r="268" spans="1:5" x14ac:dyDescent="0.25">
      <c r="A268" t="s">
        <v>734</v>
      </c>
      <c r="B268" t="s">
        <v>735</v>
      </c>
      <c r="C268" t="s">
        <v>736</v>
      </c>
      <c r="D268" t="s">
        <v>653</v>
      </c>
      <c r="E268" t="s">
        <v>24</v>
      </c>
    </row>
    <row r="269" spans="1:5" x14ac:dyDescent="0.25">
      <c r="A269" t="s">
        <v>737</v>
      </c>
      <c r="B269" t="s">
        <v>738</v>
      </c>
      <c r="C269" t="s">
        <v>736</v>
      </c>
      <c r="D269" t="s">
        <v>653</v>
      </c>
      <c r="E269" t="s">
        <v>24</v>
      </c>
    </row>
    <row r="270" spans="1:5" x14ac:dyDescent="0.25">
      <c r="A270" t="s">
        <v>739</v>
      </c>
      <c r="B270" t="s">
        <v>740</v>
      </c>
      <c r="C270" t="s">
        <v>736</v>
      </c>
      <c r="D270" t="s">
        <v>23</v>
      </c>
      <c r="E270" t="s">
        <v>24</v>
      </c>
    </row>
    <row r="271" spans="1:5" x14ac:dyDescent="0.25">
      <c r="A271" t="s">
        <v>741</v>
      </c>
      <c r="B271" t="s">
        <v>742</v>
      </c>
      <c r="C271" t="s">
        <v>743</v>
      </c>
      <c r="D271" t="s">
        <v>23</v>
      </c>
      <c r="E271" t="s">
        <v>24</v>
      </c>
    </row>
    <row r="272" spans="1:5" x14ac:dyDescent="0.25">
      <c r="A272" t="s">
        <v>744</v>
      </c>
      <c r="B272" t="s">
        <v>745</v>
      </c>
      <c r="C272" t="s">
        <v>98</v>
      </c>
      <c r="D272" t="s">
        <v>653</v>
      </c>
      <c r="E272" t="s">
        <v>24</v>
      </c>
    </row>
    <row r="273" spans="1:5" x14ac:dyDescent="0.25">
      <c r="A273" t="s">
        <v>746</v>
      </c>
      <c r="B273" t="s">
        <v>747</v>
      </c>
      <c r="C273" t="s">
        <v>748</v>
      </c>
      <c r="D273" t="s">
        <v>23</v>
      </c>
      <c r="E273" t="s">
        <v>24</v>
      </c>
    </row>
    <row r="274" spans="1:5" x14ac:dyDescent="0.25">
      <c r="A274" t="s">
        <v>749</v>
      </c>
      <c r="B274" t="s">
        <v>750</v>
      </c>
      <c r="C274" t="s">
        <v>751</v>
      </c>
      <c r="D274" t="s">
        <v>653</v>
      </c>
      <c r="E274" t="s">
        <v>24</v>
      </c>
    </row>
    <row r="275" spans="1:5" x14ac:dyDescent="0.25">
      <c r="A275" t="s">
        <v>752</v>
      </c>
      <c r="B275" t="s">
        <v>753</v>
      </c>
      <c r="C275" t="s">
        <v>60</v>
      </c>
      <c r="D275" t="s">
        <v>653</v>
      </c>
      <c r="E275" t="s">
        <v>24</v>
      </c>
    </row>
    <row r="276" spans="1:5" x14ac:dyDescent="0.25">
      <c r="A276" t="s">
        <v>754</v>
      </c>
      <c r="B276" t="s">
        <v>755</v>
      </c>
      <c r="C276" t="s">
        <v>756</v>
      </c>
      <c r="D276" t="s">
        <v>653</v>
      </c>
      <c r="E276" t="s">
        <v>24</v>
      </c>
    </row>
    <row r="277" spans="1:5" x14ac:dyDescent="0.25">
      <c r="A277" t="s">
        <v>757</v>
      </c>
      <c r="B277" t="s">
        <v>758</v>
      </c>
      <c r="C277" t="s">
        <v>759</v>
      </c>
      <c r="D277" t="s">
        <v>653</v>
      </c>
      <c r="E277" t="s">
        <v>24</v>
      </c>
    </row>
    <row r="278" spans="1:5" x14ac:dyDescent="0.25">
      <c r="A278" t="s">
        <v>760</v>
      </c>
      <c r="B278" t="s">
        <v>761</v>
      </c>
      <c r="C278" t="s">
        <v>762</v>
      </c>
      <c r="D278" t="s">
        <v>653</v>
      </c>
      <c r="E278" t="s">
        <v>24</v>
      </c>
    </row>
    <row r="279" spans="1:5" x14ac:dyDescent="0.25">
      <c r="A279" t="s">
        <v>763</v>
      </c>
      <c r="B279" t="s">
        <v>764</v>
      </c>
      <c r="C279" t="s">
        <v>765</v>
      </c>
      <c r="D279" t="s">
        <v>23</v>
      </c>
      <c r="E279" t="s">
        <v>24</v>
      </c>
    </row>
    <row r="280" spans="1:5" x14ac:dyDescent="0.25">
      <c r="A280" t="s">
        <v>766</v>
      </c>
      <c r="B280" t="s">
        <v>767</v>
      </c>
      <c r="C280" t="s">
        <v>768</v>
      </c>
      <c r="D280" t="s">
        <v>653</v>
      </c>
      <c r="E280" t="s">
        <v>24</v>
      </c>
    </row>
    <row r="281" spans="1:5" x14ac:dyDescent="0.25">
      <c r="A281" t="s">
        <v>769</v>
      </c>
      <c r="B281" t="s">
        <v>770</v>
      </c>
      <c r="C281" t="s">
        <v>771</v>
      </c>
      <c r="D281" t="s">
        <v>653</v>
      </c>
      <c r="E281" t="s">
        <v>24</v>
      </c>
    </row>
    <row r="282" spans="1:5" x14ac:dyDescent="0.25">
      <c r="A282" t="s">
        <v>772</v>
      </c>
      <c r="B282" t="s">
        <v>773</v>
      </c>
      <c r="C282" t="s">
        <v>774</v>
      </c>
      <c r="D282" t="s">
        <v>653</v>
      </c>
      <c r="E282" t="s">
        <v>24</v>
      </c>
    </row>
    <row r="283" spans="1:5" x14ac:dyDescent="0.25">
      <c r="A283" t="s">
        <v>775</v>
      </c>
      <c r="B283" t="s">
        <v>776</v>
      </c>
      <c r="C283" t="s">
        <v>777</v>
      </c>
      <c r="D283" t="s">
        <v>653</v>
      </c>
      <c r="E283" t="s">
        <v>24</v>
      </c>
    </row>
    <row r="284" spans="1:5" x14ac:dyDescent="0.25">
      <c r="A284" t="s">
        <v>778</v>
      </c>
      <c r="B284" t="s">
        <v>779</v>
      </c>
      <c r="C284" t="s">
        <v>777</v>
      </c>
      <c r="D284" t="s">
        <v>653</v>
      </c>
      <c r="E284" t="s">
        <v>24</v>
      </c>
    </row>
    <row r="285" spans="1:5" x14ac:dyDescent="0.25">
      <c r="A285" t="s">
        <v>780</v>
      </c>
      <c r="B285" t="s">
        <v>781</v>
      </c>
      <c r="C285" t="s">
        <v>782</v>
      </c>
      <c r="D285" t="s">
        <v>23</v>
      </c>
      <c r="E285" t="s">
        <v>24</v>
      </c>
    </row>
    <row r="286" spans="1:5" x14ac:dyDescent="0.25">
      <c r="A286" t="s">
        <v>783</v>
      </c>
      <c r="B286" t="s">
        <v>784</v>
      </c>
      <c r="C286" t="s">
        <v>785</v>
      </c>
      <c r="D286" t="s">
        <v>653</v>
      </c>
      <c r="E286" t="s">
        <v>24</v>
      </c>
    </row>
    <row r="287" spans="1:5" x14ac:dyDescent="0.25">
      <c r="A287" t="s">
        <v>786</v>
      </c>
      <c r="B287" t="s">
        <v>787</v>
      </c>
      <c r="C287" t="s">
        <v>92</v>
      </c>
      <c r="D287" t="s">
        <v>653</v>
      </c>
      <c r="E287" t="s">
        <v>24</v>
      </c>
    </row>
    <row r="288" spans="1:5" x14ac:dyDescent="0.25">
      <c r="A288" t="s">
        <v>788</v>
      </c>
      <c r="B288" t="s">
        <v>789</v>
      </c>
      <c r="C288" t="s">
        <v>790</v>
      </c>
      <c r="D288" t="s">
        <v>653</v>
      </c>
      <c r="E288" t="s">
        <v>24</v>
      </c>
    </row>
    <row r="289" spans="1:5" x14ac:dyDescent="0.25">
      <c r="A289" t="s">
        <v>791</v>
      </c>
      <c r="B289" t="s">
        <v>792</v>
      </c>
      <c r="C289" t="s">
        <v>793</v>
      </c>
      <c r="D289" t="s">
        <v>653</v>
      </c>
      <c r="E289" t="s">
        <v>24</v>
      </c>
    </row>
    <row r="290" spans="1:5" x14ac:dyDescent="0.25">
      <c r="A290" t="s">
        <v>794</v>
      </c>
      <c r="B290" t="s">
        <v>795</v>
      </c>
      <c r="C290" t="s">
        <v>796</v>
      </c>
      <c r="D290" t="s">
        <v>653</v>
      </c>
      <c r="E290" t="s">
        <v>24</v>
      </c>
    </row>
    <row r="291" spans="1:5" x14ac:dyDescent="0.25">
      <c r="A291" t="s">
        <v>797</v>
      </c>
      <c r="B291" t="s">
        <v>798</v>
      </c>
      <c r="C291" t="s">
        <v>799</v>
      </c>
      <c r="D291" t="s">
        <v>653</v>
      </c>
      <c r="E291" t="s">
        <v>24</v>
      </c>
    </row>
    <row r="292" spans="1:5" x14ac:dyDescent="0.25">
      <c r="A292" t="s">
        <v>800</v>
      </c>
      <c r="B292" t="s">
        <v>801</v>
      </c>
      <c r="C292" t="s">
        <v>802</v>
      </c>
      <c r="D292" t="s">
        <v>653</v>
      </c>
      <c r="E292" t="s">
        <v>24</v>
      </c>
    </row>
    <row r="293" spans="1:5" x14ac:dyDescent="0.25">
      <c r="A293" t="s">
        <v>803</v>
      </c>
      <c r="B293" t="s">
        <v>804</v>
      </c>
      <c r="C293" t="s">
        <v>805</v>
      </c>
      <c r="D293" t="s">
        <v>653</v>
      </c>
      <c r="E293" t="s">
        <v>24</v>
      </c>
    </row>
    <row r="294" spans="1:5" x14ac:dyDescent="0.25">
      <c r="A294" t="s">
        <v>806</v>
      </c>
      <c r="B294" t="s">
        <v>807</v>
      </c>
      <c r="C294" t="s">
        <v>805</v>
      </c>
      <c r="D294" t="s">
        <v>653</v>
      </c>
      <c r="E294" t="s">
        <v>24</v>
      </c>
    </row>
    <row r="295" spans="1:5" x14ac:dyDescent="0.25">
      <c r="A295" t="s">
        <v>808</v>
      </c>
      <c r="B295" t="s">
        <v>809</v>
      </c>
      <c r="C295" t="s">
        <v>802</v>
      </c>
      <c r="D295" t="s">
        <v>653</v>
      </c>
      <c r="E295" t="s">
        <v>24</v>
      </c>
    </row>
    <row r="296" spans="1:5" x14ac:dyDescent="0.25">
      <c r="A296" t="s">
        <v>810</v>
      </c>
      <c r="B296" t="s">
        <v>811</v>
      </c>
      <c r="C296" t="s">
        <v>87</v>
      </c>
      <c r="D296" t="s">
        <v>812</v>
      </c>
      <c r="E296" t="s">
        <v>24</v>
      </c>
    </row>
    <row r="297" spans="1:5" x14ac:dyDescent="0.25">
      <c r="A297" t="s">
        <v>813</v>
      </c>
      <c r="B297" t="s">
        <v>814</v>
      </c>
      <c r="C297" t="s">
        <v>799</v>
      </c>
      <c r="D297" t="s">
        <v>653</v>
      </c>
      <c r="E297" t="s">
        <v>24</v>
      </c>
    </row>
    <row r="298" spans="1:5" x14ac:dyDescent="0.25">
      <c r="A298" t="s">
        <v>815</v>
      </c>
      <c r="B298" t="s">
        <v>816</v>
      </c>
      <c r="C298" t="s">
        <v>817</v>
      </c>
      <c r="D298" t="s">
        <v>653</v>
      </c>
      <c r="E298" t="s">
        <v>24</v>
      </c>
    </row>
    <row r="299" spans="1:5" x14ac:dyDescent="0.25">
      <c r="A299" t="s">
        <v>818</v>
      </c>
      <c r="B299" t="s">
        <v>819</v>
      </c>
      <c r="C299" t="s">
        <v>799</v>
      </c>
      <c r="D299" t="s">
        <v>23</v>
      </c>
      <c r="E299" t="s">
        <v>24</v>
      </c>
    </row>
    <row r="300" spans="1:5" x14ac:dyDescent="0.25">
      <c r="A300" t="s">
        <v>820</v>
      </c>
      <c r="B300" t="s">
        <v>821</v>
      </c>
      <c r="C300" t="s">
        <v>822</v>
      </c>
      <c r="D300" t="s">
        <v>653</v>
      </c>
      <c r="E300" t="s">
        <v>24</v>
      </c>
    </row>
    <row r="301" spans="1:5" x14ac:dyDescent="0.25">
      <c r="A301" t="s">
        <v>823</v>
      </c>
      <c r="B301" t="s">
        <v>824</v>
      </c>
      <c r="C301" t="s">
        <v>825</v>
      </c>
      <c r="D301" t="s">
        <v>653</v>
      </c>
      <c r="E301" t="s">
        <v>24</v>
      </c>
    </row>
    <row r="302" spans="1:5" x14ac:dyDescent="0.25">
      <c r="A302" t="s">
        <v>826</v>
      </c>
      <c r="B302" t="s">
        <v>827</v>
      </c>
      <c r="C302" t="s">
        <v>828</v>
      </c>
      <c r="D302" t="s">
        <v>653</v>
      </c>
      <c r="E302" t="s">
        <v>24</v>
      </c>
    </row>
    <row r="303" spans="1:5" x14ac:dyDescent="0.25">
      <c r="A303" t="s">
        <v>829</v>
      </c>
      <c r="B303" t="s">
        <v>830</v>
      </c>
      <c r="C303" t="s">
        <v>831</v>
      </c>
      <c r="D303" t="s">
        <v>653</v>
      </c>
      <c r="E303" t="s">
        <v>24</v>
      </c>
    </row>
    <row r="304" spans="1:5" x14ac:dyDescent="0.25">
      <c r="A304" t="s">
        <v>832</v>
      </c>
      <c r="B304" t="s">
        <v>833</v>
      </c>
      <c r="C304" t="s">
        <v>834</v>
      </c>
      <c r="D304" t="s">
        <v>653</v>
      </c>
      <c r="E304" t="s">
        <v>24</v>
      </c>
    </row>
    <row r="305" spans="1:5" x14ac:dyDescent="0.25">
      <c r="A305" t="s">
        <v>835</v>
      </c>
      <c r="B305" t="s">
        <v>836</v>
      </c>
      <c r="C305" t="s">
        <v>81</v>
      </c>
      <c r="D305" t="s">
        <v>812</v>
      </c>
      <c r="E305" t="s">
        <v>24</v>
      </c>
    </row>
    <row r="306" spans="1:5" x14ac:dyDescent="0.25">
      <c r="A306" t="s">
        <v>837</v>
      </c>
      <c r="B306" t="s">
        <v>838</v>
      </c>
      <c r="C306" t="s">
        <v>839</v>
      </c>
      <c r="D306" t="s">
        <v>653</v>
      </c>
      <c r="E306" t="s">
        <v>24</v>
      </c>
    </row>
    <row r="307" spans="1:5" x14ac:dyDescent="0.25">
      <c r="A307" t="s">
        <v>840</v>
      </c>
      <c r="B307" t="s">
        <v>838</v>
      </c>
      <c r="C307" t="s">
        <v>841</v>
      </c>
      <c r="D307" t="s">
        <v>653</v>
      </c>
      <c r="E307" t="s">
        <v>24</v>
      </c>
    </row>
    <row r="308" spans="1:5" x14ac:dyDescent="0.25">
      <c r="A308" t="s">
        <v>842</v>
      </c>
      <c r="B308" t="s">
        <v>843</v>
      </c>
      <c r="C308" t="s">
        <v>39</v>
      </c>
      <c r="D308" t="s">
        <v>653</v>
      </c>
      <c r="E308" t="s">
        <v>24</v>
      </c>
    </row>
    <row r="309" spans="1:5" x14ac:dyDescent="0.25">
      <c r="A309" t="s">
        <v>844</v>
      </c>
      <c r="B309" t="s">
        <v>845</v>
      </c>
      <c r="C309" t="s">
        <v>67</v>
      </c>
      <c r="D309" t="s">
        <v>653</v>
      </c>
      <c r="E309" t="s">
        <v>24</v>
      </c>
    </row>
    <row r="310" spans="1:5" x14ac:dyDescent="0.25">
      <c r="A310" t="s">
        <v>846</v>
      </c>
      <c r="B310" t="s">
        <v>847</v>
      </c>
      <c r="C310" t="s">
        <v>36</v>
      </c>
      <c r="D310" t="s">
        <v>653</v>
      </c>
      <c r="E310" t="s">
        <v>24</v>
      </c>
    </row>
    <row r="311" spans="1:5" x14ac:dyDescent="0.25">
      <c r="A311" t="s">
        <v>848</v>
      </c>
      <c r="B311" t="s">
        <v>849</v>
      </c>
      <c r="C311" t="s">
        <v>70</v>
      </c>
      <c r="D311" t="s">
        <v>653</v>
      </c>
      <c r="E311" t="s">
        <v>24</v>
      </c>
    </row>
    <row r="312" spans="1:5" x14ac:dyDescent="0.25">
      <c r="A312" t="s">
        <v>850</v>
      </c>
      <c r="B312" t="s">
        <v>849</v>
      </c>
      <c r="C312" t="s">
        <v>33</v>
      </c>
      <c r="D312" t="s">
        <v>653</v>
      </c>
      <c r="E312" t="s">
        <v>24</v>
      </c>
    </row>
    <row r="313" spans="1:5" x14ac:dyDescent="0.25">
      <c r="A313" t="s">
        <v>851</v>
      </c>
      <c r="B313" t="s">
        <v>849</v>
      </c>
      <c r="C313" t="s">
        <v>30</v>
      </c>
      <c r="D313" t="s">
        <v>653</v>
      </c>
      <c r="E313" t="s">
        <v>24</v>
      </c>
    </row>
    <row r="314" spans="1:5" x14ac:dyDescent="0.25">
      <c r="A314" t="s">
        <v>852</v>
      </c>
      <c r="B314" t="s">
        <v>853</v>
      </c>
      <c r="C314" t="s">
        <v>30</v>
      </c>
      <c r="D314" t="s">
        <v>653</v>
      </c>
      <c r="E314" t="s">
        <v>24</v>
      </c>
    </row>
    <row r="315" spans="1:5" x14ac:dyDescent="0.25">
      <c r="A315" t="s">
        <v>854</v>
      </c>
      <c r="B315" t="s">
        <v>853</v>
      </c>
      <c r="C315" t="s">
        <v>30</v>
      </c>
      <c r="D315" t="s">
        <v>653</v>
      </c>
      <c r="E315" t="s">
        <v>24</v>
      </c>
    </row>
    <row r="316" spans="1:5" x14ac:dyDescent="0.25">
      <c r="A316" t="s">
        <v>855</v>
      </c>
      <c r="B316" t="s">
        <v>856</v>
      </c>
      <c r="C316" t="s">
        <v>33</v>
      </c>
      <c r="D316" t="s">
        <v>653</v>
      </c>
      <c r="E316" t="s">
        <v>24</v>
      </c>
    </row>
    <row r="317" spans="1:5" x14ac:dyDescent="0.25">
      <c r="A317" t="s">
        <v>857</v>
      </c>
      <c r="B317" t="s">
        <v>856</v>
      </c>
      <c r="C317" t="s">
        <v>30</v>
      </c>
      <c r="D317" t="s">
        <v>653</v>
      </c>
      <c r="E317" t="s">
        <v>24</v>
      </c>
    </row>
    <row r="318" spans="1:5" x14ac:dyDescent="0.25">
      <c r="A318" t="s">
        <v>858</v>
      </c>
      <c r="B318" t="s">
        <v>859</v>
      </c>
      <c r="C318" t="s">
        <v>72</v>
      </c>
      <c r="D318" t="s">
        <v>653</v>
      </c>
      <c r="E318" t="s">
        <v>24</v>
      </c>
    </row>
    <row r="319" spans="1:5" x14ac:dyDescent="0.25">
      <c r="A319" t="s">
        <v>860</v>
      </c>
      <c r="B319" t="s">
        <v>859</v>
      </c>
      <c r="C319" t="s">
        <v>26</v>
      </c>
      <c r="D319" t="s">
        <v>653</v>
      </c>
      <c r="E319" t="s">
        <v>24</v>
      </c>
    </row>
    <row r="320" spans="1:5" x14ac:dyDescent="0.25">
      <c r="A320" t="s">
        <v>861</v>
      </c>
      <c r="B320" t="s">
        <v>862</v>
      </c>
      <c r="C320" t="s">
        <v>21</v>
      </c>
      <c r="D320" t="s">
        <v>812</v>
      </c>
      <c r="E320" t="s">
        <v>24</v>
      </c>
    </row>
    <row r="321" spans="1:5" x14ac:dyDescent="0.25">
      <c r="A321" t="s">
        <v>863</v>
      </c>
      <c r="B321" t="s">
        <v>859</v>
      </c>
      <c r="C321" t="s">
        <v>864</v>
      </c>
      <c r="D321" t="s">
        <v>653</v>
      </c>
      <c r="E321" t="s">
        <v>24</v>
      </c>
    </row>
    <row r="322" spans="1:5" x14ac:dyDescent="0.25">
      <c r="A322" t="s">
        <v>865</v>
      </c>
      <c r="B322" t="s">
        <v>862</v>
      </c>
      <c r="C322" t="s">
        <v>75</v>
      </c>
      <c r="D322" t="s">
        <v>653</v>
      </c>
      <c r="E322" t="s">
        <v>24</v>
      </c>
    </row>
    <row r="323" spans="1:5" x14ac:dyDescent="0.25">
      <c r="A323" t="s">
        <v>866</v>
      </c>
      <c r="B323" t="s">
        <v>867</v>
      </c>
      <c r="C323" t="s">
        <v>868</v>
      </c>
      <c r="D323" t="s">
        <v>653</v>
      </c>
      <c r="E323" t="s">
        <v>24</v>
      </c>
    </row>
    <row r="324" spans="1:5" x14ac:dyDescent="0.25">
      <c r="A324" t="s">
        <v>869</v>
      </c>
      <c r="B324" t="s">
        <v>867</v>
      </c>
      <c r="C324" t="s">
        <v>68</v>
      </c>
      <c r="D324" t="s">
        <v>653</v>
      </c>
      <c r="E324" t="s">
        <v>24</v>
      </c>
    </row>
    <row r="325" spans="1:5" x14ac:dyDescent="0.25">
      <c r="A325" t="s">
        <v>870</v>
      </c>
      <c r="B325" t="s">
        <v>862</v>
      </c>
      <c r="C325" t="s">
        <v>52</v>
      </c>
      <c r="D325" t="s">
        <v>653</v>
      </c>
      <c r="E325" t="s">
        <v>24</v>
      </c>
    </row>
    <row r="326" spans="1:5" x14ac:dyDescent="0.25">
      <c r="A326" t="s">
        <v>871</v>
      </c>
      <c r="B326" t="s">
        <v>867</v>
      </c>
      <c r="C326" t="s">
        <v>872</v>
      </c>
      <c r="D326" t="s">
        <v>812</v>
      </c>
      <c r="E326" t="s">
        <v>24</v>
      </c>
    </row>
    <row r="327" spans="1:5" x14ac:dyDescent="0.25">
      <c r="A327" t="s">
        <v>873</v>
      </c>
      <c r="B327" t="s">
        <v>867</v>
      </c>
      <c r="C327" t="s">
        <v>874</v>
      </c>
      <c r="D327" t="s">
        <v>653</v>
      </c>
      <c r="E327" t="s">
        <v>24</v>
      </c>
    </row>
    <row r="328" spans="1:5" x14ac:dyDescent="0.25">
      <c r="A328" t="s">
        <v>875</v>
      </c>
      <c r="B328" t="s">
        <v>862</v>
      </c>
      <c r="C328" t="s">
        <v>45</v>
      </c>
      <c r="D328" t="s">
        <v>812</v>
      </c>
      <c r="E328" t="s">
        <v>24</v>
      </c>
    </row>
    <row r="329" spans="1:5" x14ac:dyDescent="0.25">
      <c r="A329" t="s">
        <v>876</v>
      </c>
      <c r="B329" t="s">
        <v>862</v>
      </c>
      <c r="C329" t="s">
        <v>877</v>
      </c>
      <c r="D329" t="s">
        <v>812</v>
      </c>
      <c r="E329" t="s">
        <v>24</v>
      </c>
    </row>
    <row r="330" spans="1:5" x14ac:dyDescent="0.25">
      <c r="A330" t="s">
        <v>878</v>
      </c>
      <c r="B330" t="s">
        <v>862</v>
      </c>
      <c r="C330" t="s">
        <v>51</v>
      </c>
      <c r="D330" t="s">
        <v>812</v>
      </c>
      <c r="E330" t="s">
        <v>24</v>
      </c>
    </row>
    <row r="331" spans="1:5" x14ac:dyDescent="0.25">
      <c r="A331" t="s">
        <v>879</v>
      </c>
      <c r="B331" t="s">
        <v>862</v>
      </c>
      <c r="C331" t="s">
        <v>51</v>
      </c>
      <c r="D331" t="s">
        <v>812</v>
      </c>
      <c r="E331" t="s">
        <v>24</v>
      </c>
    </row>
    <row r="332" spans="1:5" x14ac:dyDescent="0.25">
      <c r="A332" t="s">
        <v>880</v>
      </c>
      <c r="B332" t="s">
        <v>881</v>
      </c>
      <c r="C332" t="s">
        <v>882</v>
      </c>
      <c r="D332" t="s">
        <v>653</v>
      </c>
      <c r="E332" t="s">
        <v>24</v>
      </c>
    </row>
    <row r="333" spans="1:5" x14ac:dyDescent="0.25">
      <c r="A333" t="s">
        <v>883</v>
      </c>
      <c r="B333" t="s">
        <v>859</v>
      </c>
      <c r="C333" t="s">
        <v>884</v>
      </c>
      <c r="D333" t="s">
        <v>653</v>
      </c>
      <c r="E333" t="s">
        <v>24</v>
      </c>
    </row>
    <row r="334" spans="1:5" x14ac:dyDescent="0.25">
      <c r="A334" t="s">
        <v>885</v>
      </c>
      <c r="B334" t="s">
        <v>859</v>
      </c>
      <c r="C334" t="s">
        <v>886</v>
      </c>
      <c r="D334" t="s">
        <v>812</v>
      </c>
      <c r="E334" t="s">
        <v>24</v>
      </c>
    </row>
    <row r="335" spans="1:5" x14ac:dyDescent="0.25">
      <c r="A335" t="s">
        <v>887</v>
      </c>
      <c r="B335" t="s">
        <v>881</v>
      </c>
      <c r="C335" t="s">
        <v>888</v>
      </c>
      <c r="D335" t="s">
        <v>812</v>
      </c>
      <c r="E335" t="s">
        <v>24</v>
      </c>
    </row>
    <row r="336" spans="1:5" x14ac:dyDescent="0.25">
      <c r="A336" t="s">
        <v>889</v>
      </c>
      <c r="B336" t="s">
        <v>856</v>
      </c>
      <c r="C336" t="s">
        <v>48</v>
      </c>
      <c r="D336" t="s">
        <v>812</v>
      </c>
      <c r="E336" t="s">
        <v>24</v>
      </c>
    </row>
    <row r="337" spans="1:5" x14ac:dyDescent="0.25">
      <c r="A337" t="s">
        <v>890</v>
      </c>
      <c r="B337" t="s">
        <v>856</v>
      </c>
      <c r="C337" t="s">
        <v>891</v>
      </c>
      <c r="D337" t="s">
        <v>812</v>
      </c>
      <c r="E337" t="s">
        <v>24</v>
      </c>
    </row>
    <row r="338" spans="1:5" x14ac:dyDescent="0.25">
      <c r="A338" t="s">
        <v>892</v>
      </c>
      <c r="B338" t="s">
        <v>853</v>
      </c>
      <c r="C338" t="s">
        <v>893</v>
      </c>
      <c r="D338" t="s">
        <v>812</v>
      </c>
      <c r="E338" t="s">
        <v>24</v>
      </c>
    </row>
    <row r="339" spans="1:5" x14ac:dyDescent="0.25">
      <c r="A339" t="s">
        <v>894</v>
      </c>
      <c r="B339" t="s">
        <v>895</v>
      </c>
      <c r="C339" t="s">
        <v>896</v>
      </c>
      <c r="D339" t="s">
        <v>653</v>
      </c>
      <c r="E339" t="s">
        <v>24</v>
      </c>
    </row>
    <row r="340" spans="1:5" x14ac:dyDescent="0.25">
      <c r="A340" t="s">
        <v>897</v>
      </c>
      <c r="B340" t="s">
        <v>849</v>
      </c>
      <c r="C340" t="s">
        <v>898</v>
      </c>
      <c r="D340" t="s">
        <v>653</v>
      </c>
      <c r="E340" t="s">
        <v>24</v>
      </c>
    </row>
    <row r="341" spans="1:5" x14ac:dyDescent="0.25">
      <c r="A341" t="s">
        <v>899</v>
      </c>
      <c r="B341" t="s">
        <v>847</v>
      </c>
      <c r="C341" t="s">
        <v>900</v>
      </c>
      <c r="D341" t="s">
        <v>812</v>
      </c>
      <c r="E341" t="s">
        <v>24</v>
      </c>
    </row>
    <row r="342" spans="1:5" x14ac:dyDescent="0.25">
      <c r="A342" t="s">
        <v>901</v>
      </c>
      <c r="B342" t="s">
        <v>902</v>
      </c>
      <c r="C342" t="s">
        <v>903</v>
      </c>
      <c r="D342" t="s">
        <v>812</v>
      </c>
      <c r="E342" t="s">
        <v>24</v>
      </c>
    </row>
    <row r="343" spans="1:5" x14ac:dyDescent="0.25">
      <c r="A343" t="s">
        <v>904</v>
      </c>
      <c r="B343" t="s">
        <v>845</v>
      </c>
      <c r="C343" t="s">
        <v>905</v>
      </c>
      <c r="D343" t="s">
        <v>812</v>
      </c>
      <c r="E343" t="s">
        <v>24</v>
      </c>
    </row>
    <row r="344" spans="1:5" x14ac:dyDescent="0.25">
      <c r="A344" t="s">
        <v>906</v>
      </c>
      <c r="B344" t="s">
        <v>907</v>
      </c>
      <c r="C344" t="s">
        <v>908</v>
      </c>
      <c r="D344" t="s">
        <v>653</v>
      </c>
      <c r="E344" t="s">
        <v>24</v>
      </c>
    </row>
    <row r="345" spans="1:5" x14ac:dyDescent="0.25">
      <c r="A345" t="s">
        <v>909</v>
      </c>
      <c r="B345" t="s">
        <v>907</v>
      </c>
      <c r="C345" t="s">
        <v>910</v>
      </c>
      <c r="D345" t="s">
        <v>812</v>
      </c>
      <c r="E345" t="s">
        <v>24</v>
      </c>
    </row>
    <row r="346" spans="1:5" x14ac:dyDescent="0.25">
      <c r="A346" t="s">
        <v>911</v>
      </c>
      <c r="B346" t="s">
        <v>912</v>
      </c>
      <c r="C346" t="s">
        <v>913</v>
      </c>
      <c r="D346" t="s">
        <v>812</v>
      </c>
      <c r="E346" t="s">
        <v>24</v>
      </c>
    </row>
    <row r="347" spans="1:5" x14ac:dyDescent="0.25">
      <c r="A347" t="s">
        <v>914</v>
      </c>
      <c r="B347" t="s">
        <v>755</v>
      </c>
      <c r="C347" t="s">
        <v>915</v>
      </c>
      <c r="D347" t="s">
        <v>812</v>
      </c>
      <c r="E347" t="s">
        <v>24</v>
      </c>
    </row>
    <row r="348" spans="1:5" x14ac:dyDescent="0.25">
      <c r="A348" t="s">
        <v>916</v>
      </c>
      <c r="B348" t="s">
        <v>917</v>
      </c>
      <c r="C348" t="s">
        <v>918</v>
      </c>
      <c r="D348" t="s">
        <v>812</v>
      </c>
      <c r="E348" t="s">
        <v>24</v>
      </c>
    </row>
    <row r="349" spans="1:5" x14ac:dyDescent="0.25">
      <c r="A349" t="s">
        <v>919</v>
      </c>
      <c r="B349" t="s">
        <v>816</v>
      </c>
      <c r="C349" t="s">
        <v>920</v>
      </c>
      <c r="D349" t="s">
        <v>653</v>
      </c>
      <c r="E349" t="s">
        <v>24</v>
      </c>
    </row>
    <row r="350" spans="1:5" x14ac:dyDescent="0.25">
      <c r="A350" t="s">
        <v>921</v>
      </c>
      <c r="B350" t="s">
        <v>827</v>
      </c>
      <c r="C350" t="s">
        <v>922</v>
      </c>
      <c r="D350" t="s">
        <v>812</v>
      </c>
      <c r="E350" t="s">
        <v>24</v>
      </c>
    </row>
    <row r="351" spans="1:5" x14ac:dyDescent="0.25">
      <c r="A351" t="s">
        <v>923</v>
      </c>
      <c r="B351" t="s">
        <v>824</v>
      </c>
      <c r="C351" t="s">
        <v>924</v>
      </c>
      <c r="D351" t="s">
        <v>812</v>
      </c>
      <c r="E351" t="s">
        <v>24</v>
      </c>
    </row>
    <row r="352" spans="1:5" x14ac:dyDescent="0.25">
      <c r="A352" t="s">
        <v>925</v>
      </c>
      <c r="B352" t="s">
        <v>926</v>
      </c>
      <c r="C352" t="s">
        <v>927</v>
      </c>
      <c r="D352" t="s">
        <v>812</v>
      </c>
      <c r="E352" t="s">
        <v>24</v>
      </c>
    </row>
    <row r="353" spans="1:5" x14ac:dyDescent="0.25">
      <c r="A353" t="s">
        <v>928</v>
      </c>
      <c r="B353" t="s">
        <v>824</v>
      </c>
      <c r="C353" t="s">
        <v>929</v>
      </c>
      <c r="D353" t="s">
        <v>653</v>
      </c>
      <c r="E353" t="s">
        <v>24</v>
      </c>
    </row>
    <row r="354" spans="1:5" x14ac:dyDescent="0.25">
      <c r="A354" t="s">
        <v>930</v>
      </c>
      <c r="B354" t="s">
        <v>912</v>
      </c>
      <c r="C354" t="s">
        <v>929</v>
      </c>
      <c r="D354" t="s">
        <v>812</v>
      </c>
      <c r="E354" t="s">
        <v>24</v>
      </c>
    </row>
    <row r="355" spans="1:5" x14ac:dyDescent="0.25">
      <c r="A355" t="s">
        <v>931</v>
      </c>
      <c r="B355" t="s">
        <v>895</v>
      </c>
      <c r="C355" t="s">
        <v>929</v>
      </c>
      <c r="D355" t="s">
        <v>653</v>
      </c>
      <c r="E355" t="s">
        <v>24</v>
      </c>
    </row>
    <row r="356" spans="1:5" x14ac:dyDescent="0.25">
      <c r="A356" t="s">
        <v>932</v>
      </c>
      <c r="B356" t="s">
        <v>933</v>
      </c>
      <c r="C356" t="s">
        <v>929</v>
      </c>
      <c r="D356" t="s">
        <v>812</v>
      </c>
      <c r="E356" t="s">
        <v>24</v>
      </c>
    </row>
    <row r="357" spans="1:5" x14ac:dyDescent="0.25">
      <c r="A357" t="s">
        <v>934</v>
      </c>
      <c r="B357" t="s">
        <v>935</v>
      </c>
      <c r="C357" t="s">
        <v>929</v>
      </c>
      <c r="D357" t="s">
        <v>653</v>
      </c>
      <c r="E357" t="s">
        <v>24</v>
      </c>
    </row>
    <row r="358" spans="1:5" x14ac:dyDescent="0.25">
      <c r="A358" t="s">
        <v>936</v>
      </c>
      <c r="B358" t="s">
        <v>804</v>
      </c>
      <c r="C358" t="s">
        <v>929</v>
      </c>
      <c r="D358" t="s">
        <v>653</v>
      </c>
      <c r="E358" t="s">
        <v>24</v>
      </c>
    </row>
    <row r="359" spans="1:5" x14ac:dyDescent="0.25">
      <c r="A359" t="s">
        <v>937</v>
      </c>
      <c r="B359" t="s">
        <v>795</v>
      </c>
      <c r="C359" t="s">
        <v>929</v>
      </c>
      <c r="D359" t="s">
        <v>812</v>
      </c>
      <c r="E359" t="s">
        <v>24</v>
      </c>
    </row>
    <row r="360" spans="1:5" x14ac:dyDescent="0.25">
      <c r="A360" t="s">
        <v>938</v>
      </c>
      <c r="B360" t="s">
        <v>939</v>
      </c>
      <c r="C360" t="s">
        <v>929</v>
      </c>
      <c r="D360" t="s">
        <v>653</v>
      </c>
      <c r="E360" t="s">
        <v>24</v>
      </c>
    </row>
    <row r="361" spans="1:5" x14ac:dyDescent="0.25">
      <c r="A361" t="s">
        <v>940</v>
      </c>
      <c r="B361" t="s">
        <v>941</v>
      </c>
      <c r="C361" t="s">
        <v>929</v>
      </c>
      <c r="D361" t="s">
        <v>812</v>
      </c>
      <c r="E361" t="s">
        <v>24</v>
      </c>
    </row>
    <row r="362" spans="1:5" x14ac:dyDescent="0.25">
      <c r="A362" t="s">
        <v>942</v>
      </c>
      <c r="B362" t="s">
        <v>943</v>
      </c>
      <c r="C362" t="s">
        <v>929</v>
      </c>
      <c r="D362" t="s">
        <v>812</v>
      </c>
      <c r="E362" t="s">
        <v>24</v>
      </c>
    </row>
    <row r="363" spans="1:5" x14ac:dyDescent="0.25">
      <c r="A363" t="s">
        <v>944</v>
      </c>
      <c r="B363" t="s">
        <v>784</v>
      </c>
      <c r="C363" t="s">
        <v>929</v>
      </c>
      <c r="D363" t="s">
        <v>812</v>
      </c>
      <c r="E363" t="s">
        <v>24</v>
      </c>
    </row>
    <row r="364" spans="1:5" x14ac:dyDescent="0.25">
      <c r="A364" t="s">
        <v>945</v>
      </c>
      <c r="B364" t="s">
        <v>789</v>
      </c>
      <c r="C364" t="s">
        <v>927</v>
      </c>
      <c r="D364" t="s">
        <v>812</v>
      </c>
      <c r="E364" t="s">
        <v>24</v>
      </c>
    </row>
    <row r="365" spans="1:5" x14ac:dyDescent="0.25">
      <c r="A365" t="s">
        <v>946</v>
      </c>
      <c r="B365" t="s">
        <v>947</v>
      </c>
      <c r="C365" t="s">
        <v>920</v>
      </c>
      <c r="D365" t="s">
        <v>812</v>
      </c>
      <c r="E365" t="s">
        <v>24</v>
      </c>
    </row>
    <row r="366" spans="1:5" x14ac:dyDescent="0.25">
      <c r="A366" t="s">
        <v>948</v>
      </c>
      <c r="B366" t="s">
        <v>789</v>
      </c>
      <c r="C366" t="s">
        <v>949</v>
      </c>
      <c r="D366" t="s">
        <v>812</v>
      </c>
      <c r="E366" t="s">
        <v>24</v>
      </c>
    </row>
    <row r="367" spans="1:5" x14ac:dyDescent="0.25">
      <c r="A367" t="s">
        <v>950</v>
      </c>
      <c r="B367" t="s">
        <v>781</v>
      </c>
      <c r="C367" t="s">
        <v>951</v>
      </c>
      <c r="D367" t="s">
        <v>812</v>
      </c>
      <c r="E367" t="s">
        <v>24</v>
      </c>
    </row>
    <row r="368" spans="1:5" x14ac:dyDescent="0.25">
      <c r="A368" t="s">
        <v>952</v>
      </c>
      <c r="B368" t="s">
        <v>779</v>
      </c>
      <c r="C368" t="s">
        <v>951</v>
      </c>
      <c r="D368" t="s">
        <v>812</v>
      </c>
      <c r="E368" t="s">
        <v>24</v>
      </c>
    </row>
    <row r="369" spans="1:5" x14ac:dyDescent="0.25">
      <c r="A369" t="s">
        <v>953</v>
      </c>
      <c r="B369" t="s">
        <v>767</v>
      </c>
      <c r="C369" t="s">
        <v>949</v>
      </c>
      <c r="D369" t="s">
        <v>812</v>
      </c>
      <c r="E369" t="s">
        <v>24</v>
      </c>
    </row>
    <row r="370" spans="1:5" x14ac:dyDescent="0.25">
      <c r="A370" t="s">
        <v>954</v>
      </c>
      <c r="B370" t="s">
        <v>955</v>
      </c>
      <c r="C370" t="s">
        <v>956</v>
      </c>
      <c r="D370" t="s">
        <v>812</v>
      </c>
      <c r="E370" t="s">
        <v>24</v>
      </c>
    </row>
    <row r="371" spans="1:5" x14ac:dyDescent="0.25">
      <c r="A371" t="s">
        <v>957</v>
      </c>
      <c r="B371" t="s">
        <v>958</v>
      </c>
      <c r="C371" t="s">
        <v>915</v>
      </c>
      <c r="D371" t="s">
        <v>653</v>
      </c>
      <c r="E371" t="s">
        <v>24</v>
      </c>
    </row>
    <row r="372" spans="1:5" x14ac:dyDescent="0.25">
      <c r="A372" t="s">
        <v>959</v>
      </c>
      <c r="B372" t="s">
        <v>767</v>
      </c>
      <c r="C372" t="s">
        <v>49</v>
      </c>
      <c r="D372" t="s">
        <v>812</v>
      </c>
      <c r="E372" t="s">
        <v>24</v>
      </c>
    </row>
    <row r="373" spans="1:5" x14ac:dyDescent="0.25">
      <c r="A373" t="s">
        <v>960</v>
      </c>
      <c r="B373" t="s">
        <v>767</v>
      </c>
      <c r="C373" t="s">
        <v>961</v>
      </c>
      <c r="D373" t="s">
        <v>812</v>
      </c>
      <c r="E373" t="s">
        <v>24</v>
      </c>
    </row>
    <row r="374" spans="1:5" x14ac:dyDescent="0.25">
      <c r="A374" t="s">
        <v>962</v>
      </c>
      <c r="B374" t="s">
        <v>963</v>
      </c>
      <c r="C374" t="s">
        <v>964</v>
      </c>
      <c r="D374" t="s">
        <v>812</v>
      </c>
      <c r="E374" t="s">
        <v>24</v>
      </c>
    </row>
    <row r="375" spans="1:5" x14ac:dyDescent="0.25">
      <c r="A375" t="s">
        <v>965</v>
      </c>
      <c r="B375" t="s">
        <v>963</v>
      </c>
      <c r="C375" t="s">
        <v>964</v>
      </c>
      <c r="D375" t="s">
        <v>812</v>
      </c>
      <c r="E375" t="s">
        <v>24</v>
      </c>
    </row>
    <row r="376" spans="1:5" x14ac:dyDescent="0.25">
      <c r="A376" t="s">
        <v>966</v>
      </c>
      <c r="B376" t="s">
        <v>767</v>
      </c>
      <c r="C376" t="s">
        <v>49</v>
      </c>
      <c r="D376" t="s">
        <v>812</v>
      </c>
      <c r="E376" t="s">
        <v>24</v>
      </c>
    </row>
    <row r="377" spans="1:5" x14ac:dyDescent="0.25">
      <c r="A377" t="s">
        <v>967</v>
      </c>
      <c r="B377" t="s">
        <v>968</v>
      </c>
      <c r="C377" t="s">
        <v>969</v>
      </c>
      <c r="D377" t="s">
        <v>812</v>
      </c>
      <c r="E377" t="s">
        <v>24</v>
      </c>
    </row>
    <row r="378" spans="1:5" x14ac:dyDescent="0.25">
      <c r="A378" t="s">
        <v>970</v>
      </c>
      <c r="B378" t="s">
        <v>971</v>
      </c>
      <c r="C378" t="s">
        <v>929</v>
      </c>
      <c r="D378" t="s">
        <v>812</v>
      </c>
      <c r="E378" t="s">
        <v>24</v>
      </c>
    </row>
    <row r="379" spans="1:5" x14ac:dyDescent="0.25">
      <c r="A379" t="s">
        <v>972</v>
      </c>
      <c r="B379" t="s">
        <v>971</v>
      </c>
      <c r="C379" t="s">
        <v>927</v>
      </c>
      <c r="D379" t="s">
        <v>812</v>
      </c>
      <c r="E379" t="s">
        <v>24</v>
      </c>
    </row>
    <row r="380" spans="1:5" x14ac:dyDescent="0.25">
      <c r="A380" t="s">
        <v>973</v>
      </c>
      <c r="B380" t="s">
        <v>974</v>
      </c>
      <c r="C380" t="s">
        <v>922</v>
      </c>
      <c r="D380" t="s">
        <v>812</v>
      </c>
      <c r="E380" t="s">
        <v>24</v>
      </c>
    </row>
    <row r="381" spans="1:5" x14ac:dyDescent="0.25">
      <c r="A381" t="s">
        <v>975</v>
      </c>
      <c r="B381" t="s">
        <v>976</v>
      </c>
      <c r="C381" t="s">
        <v>922</v>
      </c>
      <c r="D381" t="s">
        <v>812</v>
      </c>
      <c r="E381" t="s">
        <v>24</v>
      </c>
    </row>
    <row r="382" spans="1:5" x14ac:dyDescent="0.25">
      <c r="A382" t="s">
        <v>977</v>
      </c>
      <c r="B382" t="s">
        <v>978</v>
      </c>
      <c r="C382" t="s">
        <v>922</v>
      </c>
      <c r="D382" t="s">
        <v>653</v>
      </c>
      <c r="E382" t="s">
        <v>24</v>
      </c>
    </row>
    <row r="383" spans="1:5" x14ac:dyDescent="0.25">
      <c r="A383" t="s">
        <v>979</v>
      </c>
      <c r="B383" t="s">
        <v>971</v>
      </c>
      <c r="C383" t="s">
        <v>922</v>
      </c>
      <c r="D383" t="s">
        <v>812</v>
      </c>
      <c r="E383" t="s">
        <v>24</v>
      </c>
    </row>
    <row r="384" spans="1:5" x14ac:dyDescent="0.25">
      <c r="A384" t="s">
        <v>980</v>
      </c>
      <c r="B384" t="s">
        <v>981</v>
      </c>
      <c r="C384" t="s">
        <v>924</v>
      </c>
      <c r="D384" t="s">
        <v>812</v>
      </c>
      <c r="E384" t="s">
        <v>24</v>
      </c>
    </row>
    <row r="385" spans="1:5" x14ac:dyDescent="0.25">
      <c r="A385" t="s">
        <v>982</v>
      </c>
      <c r="B385" t="s">
        <v>983</v>
      </c>
      <c r="C385" t="s">
        <v>924</v>
      </c>
      <c r="D385" t="s">
        <v>812</v>
      </c>
      <c r="E385" t="s">
        <v>24</v>
      </c>
    </row>
    <row r="386" spans="1:5" x14ac:dyDescent="0.25">
      <c r="A386" t="s">
        <v>984</v>
      </c>
      <c r="B386" t="s">
        <v>983</v>
      </c>
      <c r="C386" t="s">
        <v>922</v>
      </c>
      <c r="D386" t="s">
        <v>812</v>
      </c>
      <c r="E386" t="s">
        <v>24</v>
      </c>
    </row>
    <row r="387" spans="1:5" x14ac:dyDescent="0.25">
      <c r="A387" t="s">
        <v>985</v>
      </c>
      <c r="B387" t="s">
        <v>983</v>
      </c>
      <c r="C387" t="s">
        <v>956</v>
      </c>
      <c r="D387" t="s">
        <v>812</v>
      </c>
      <c r="E387" t="s">
        <v>24</v>
      </c>
    </row>
    <row r="388" spans="1:5" x14ac:dyDescent="0.25">
      <c r="A388" t="s">
        <v>986</v>
      </c>
      <c r="B388" t="s">
        <v>983</v>
      </c>
      <c r="C388" t="s">
        <v>900</v>
      </c>
      <c r="D388" t="s">
        <v>812</v>
      </c>
      <c r="E388" t="s">
        <v>24</v>
      </c>
    </row>
    <row r="389" spans="1:5" x14ac:dyDescent="0.25">
      <c r="A389" t="s">
        <v>987</v>
      </c>
      <c r="B389" t="s">
        <v>988</v>
      </c>
      <c r="C389" t="s">
        <v>918</v>
      </c>
      <c r="D389" t="s">
        <v>812</v>
      </c>
      <c r="E389" t="s">
        <v>24</v>
      </c>
    </row>
    <row r="390" spans="1:5" x14ac:dyDescent="0.25">
      <c r="A390" t="s">
        <v>989</v>
      </c>
      <c r="B390" t="s">
        <v>990</v>
      </c>
      <c r="C390" t="s">
        <v>991</v>
      </c>
      <c r="D390" t="s">
        <v>812</v>
      </c>
      <c r="E390" t="s">
        <v>24</v>
      </c>
    </row>
    <row r="391" spans="1:5" x14ac:dyDescent="0.25">
      <c r="A391" t="s">
        <v>992</v>
      </c>
      <c r="B391" t="s">
        <v>993</v>
      </c>
      <c r="C391" t="s">
        <v>991</v>
      </c>
      <c r="D391" t="s">
        <v>653</v>
      </c>
      <c r="E391" t="s">
        <v>24</v>
      </c>
    </row>
    <row r="392" spans="1:5" x14ac:dyDescent="0.25">
      <c r="A392" t="s">
        <v>994</v>
      </c>
      <c r="B392" t="s">
        <v>995</v>
      </c>
      <c r="C392" t="s">
        <v>991</v>
      </c>
      <c r="D392" t="s">
        <v>812</v>
      </c>
      <c r="E392" t="s">
        <v>24</v>
      </c>
    </row>
    <row r="393" spans="1:5" x14ac:dyDescent="0.25">
      <c r="A393" t="s">
        <v>996</v>
      </c>
      <c r="B393" t="s">
        <v>997</v>
      </c>
      <c r="C393" t="s">
        <v>991</v>
      </c>
      <c r="D393" t="s">
        <v>812</v>
      </c>
      <c r="E393" t="s">
        <v>24</v>
      </c>
    </row>
    <row r="394" spans="1:5" x14ac:dyDescent="0.25">
      <c r="A394" t="s">
        <v>998</v>
      </c>
      <c r="B394" t="s">
        <v>999</v>
      </c>
      <c r="C394" t="s">
        <v>918</v>
      </c>
      <c r="D394" t="s">
        <v>812</v>
      </c>
      <c r="E394" t="s">
        <v>24</v>
      </c>
    </row>
    <row r="395" spans="1:5" x14ac:dyDescent="0.25">
      <c r="A395" t="s">
        <v>1000</v>
      </c>
      <c r="B395" t="s">
        <v>1001</v>
      </c>
      <c r="C395" t="s">
        <v>900</v>
      </c>
      <c r="D395" t="s">
        <v>812</v>
      </c>
      <c r="E395" t="s">
        <v>24</v>
      </c>
    </row>
    <row r="396" spans="1:5" x14ac:dyDescent="0.25">
      <c r="A396" t="s">
        <v>1002</v>
      </c>
      <c r="B396" t="s">
        <v>1003</v>
      </c>
      <c r="C396" t="s">
        <v>900</v>
      </c>
      <c r="D396" t="s">
        <v>812</v>
      </c>
      <c r="E396" t="s">
        <v>24</v>
      </c>
    </row>
    <row r="397" spans="1:5" x14ac:dyDescent="0.25">
      <c r="A397" t="s">
        <v>1004</v>
      </c>
      <c r="B397" t="s">
        <v>1005</v>
      </c>
      <c r="C397" t="s">
        <v>900</v>
      </c>
      <c r="D397" t="s">
        <v>812</v>
      </c>
      <c r="E397" t="s">
        <v>24</v>
      </c>
    </row>
    <row r="398" spans="1:5" x14ac:dyDescent="0.25">
      <c r="A398" t="s">
        <v>1006</v>
      </c>
      <c r="B398" t="s">
        <v>740</v>
      </c>
      <c r="C398" t="s">
        <v>900</v>
      </c>
      <c r="D398" t="s">
        <v>812</v>
      </c>
      <c r="E398" t="s">
        <v>24</v>
      </c>
    </row>
    <row r="399" spans="1:5" x14ac:dyDescent="0.25">
      <c r="A399" t="s">
        <v>1007</v>
      </c>
      <c r="B399" t="s">
        <v>1008</v>
      </c>
      <c r="C399" t="s">
        <v>918</v>
      </c>
      <c r="D399" t="s">
        <v>812</v>
      </c>
      <c r="E399" t="s">
        <v>24</v>
      </c>
    </row>
    <row r="400" spans="1:5" x14ac:dyDescent="0.25">
      <c r="A400" t="s">
        <v>1009</v>
      </c>
      <c r="B400" t="s">
        <v>1005</v>
      </c>
      <c r="C400" t="s">
        <v>918</v>
      </c>
      <c r="D400" t="s">
        <v>812</v>
      </c>
      <c r="E400" t="s">
        <v>24</v>
      </c>
    </row>
    <row r="401" spans="1:5" x14ac:dyDescent="0.25">
      <c r="A401" t="s">
        <v>1010</v>
      </c>
      <c r="B401" t="s">
        <v>1011</v>
      </c>
      <c r="C401" t="s">
        <v>918</v>
      </c>
      <c r="D401" t="s">
        <v>812</v>
      </c>
      <c r="E401" t="s">
        <v>24</v>
      </c>
    </row>
    <row r="402" spans="1:5" x14ac:dyDescent="0.25">
      <c r="A402" t="s">
        <v>1012</v>
      </c>
      <c r="B402" t="s">
        <v>1013</v>
      </c>
      <c r="C402" t="s">
        <v>918</v>
      </c>
      <c r="D402" t="s">
        <v>812</v>
      </c>
      <c r="E402" t="s">
        <v>24</v>
      </c>
    </row>
    <row r="403" spans="1:5" x14ac:dyDescent="0.25">
      <c r="A403" t="s">
        <v>1014</v>
      </c>
      <c r="B403" t="s">
        <v>1015</v>
      </c>
      <c r="C403" t="s">
        <v>918</v>
      </c>
      <c r="D403" t="s">
        <v>812</v>
      </c>
      <c r="E403" t="s">
        <v>24</v>
      </c>
    </row>
    <row r="404" spans="1:5" x14ac:dyDescent="0.25">
      <c r="A404" t="s">
        <v>1016</v>
      </c>
      <c r="B404" t="s">
        <v>1015</v>
      </c>
      <c r="C404" t="s">
        <v>991</v>
      </c>
      <c r="D404" t="s">
        <v>812</v>
      </c>
      <c r="E404" t="s">
        <v>24</v>
      </c>
    </row>
    <row r="405" spans="1:5" x14ac:dyDescent="0.25">
      <c r="A405" t="s">
        <v>1017</v>
      </c>
      <c r="B405" t="s">
        <v>735</v>
      </c>
      <c r="C405" t="s">
        <v>949</v>
      </c>
      <c r="D405" t="s">
        <v>812</v>
      </c>
      <c r="E405" t="s">
        <v>24</v>
      </c>
    </row>
    <row r="406" spans="1:5" x14ac:dyDescent="0.25">
      <c r="A406" t="s">
        <v>1018</v>
      </c>
      <c r="B406" t="s">
        <v>735</v>
      </c>
      <c r="C406" t="s">
        <v>1019</v>
      </c>
      <c r="D406" t="s">
        <v>812</v>
      </c>
      <c r="E406" t="s">
        <v>24</v>
      </c>
    </row>
    <row r="407" spans="1:5" x14ac:dyDescent="0.25">
      <c r="A407" t="s">
        <v>1020</v>
      </c>
      <c r="B407" t="s">
        <v>1021</v>
      </c>
      <c r="C407" t="s">
        <v>1019</v>
      </c>
      <c r="D407" t="s">
        <v>812</v>
      </c>
      <c r="E407" t="s">
        <v>24</v>
      </c>
    </row>
    <row r="408" spans="1:5" x14ac:dyDescent="0.25">
      <c r="A408" t="s">
        <v>1022</v>
      </c>
      <c r="B408" t="s">
        <v>1023</v>
      </c>
      <c r="C408" t="s">
        <v>949</v>
      </c>
      <c r="D408" t="s">
        <v>812</v>
      </c>
      <c r="E408" t="s">
        <v>24</v>
      </c>
    </row>
    <row r="409" spans="1:5" x14ac:dyDescent="0.25">
      <c r="A409" t="s">
        <v>1024</v>
      </c>
      <c r="B409" t="s">
        <v>732</v>
      </c>
      <c r="C409" t="s">
        <v>918</v>
      </c>
      <c r="D409" t="s">
        <v>812</v>
      </c>
      <c r="E409" t="s">
        <v>24</v>
      </c>
    </row>
    <row r="410" spans="1:5" x14ac:dyDescent="0.25">
      <c r="A410" t="s">
        <v>1025</v>
      </c>
      <c r="B410" t="s">
        <v>732</v>
      </c>
      <c r="C410" t="s">
        <v>900</v>
      </c>
      <c r="D410" t="s">
        <v>812</v>
      </c>
      <c r="E410" t="s">
        <v>24</v>
      </c>
    </row>
    <row r="411" spans="1:5" x14ac:dyDescent="0.25">
      <c r="A411" t="s">
        <v>1026</v>
      </c>
      <c r="B411" t="s">
        <v>1027</v>
      </c>
      <c r="C411" t="s">
        <v>900</v>
      </c>
      <c r="D411" t="s">
        <v>1028</v>
      </c>
      <c r="E411" t="s">
        <v>24</v>
      </c>
    </row>
    <row r="412" spans="1:5" x14ac:dyDescent="0.25">
      <c r="A412" t="s">
        <v>1029</v>
      </c>
      <c r="B412" t="s">
        <v>1030</v>
      </c>
      <c r="C412" t="s">
        <v>900</v>
      </c>
      <c r="D412" t="s">
        <v>812</v>
      </c>
      <c r="E412" t="s">
        <v>24</v>
      </c>
    </row>
    <row r="413" spans="1:5" x14ac:dyDescent="0.25">
      <c r="A413" t="s">
        <v>1031</v>
      </c>
      <c r="B413" t="s">
        <v>1032</v>
      </c>
      <c r="C413" t="s">
        <v>900</v>
      </c>
      <c r="D413" t="s">
        <v>812</v>
      </c>
      <c r="E413" t="s">
        <v>24</v>
      </c>
    </row>
    <row r="414" spans="1:5" x14ac:dyDescent="0.25">
      <c r="A414" t="s">
        <v>1033</v>
      </c>
      <c r="B414" t="s">
        <v>1034</v>
      </c>
      <c r="C414" t="s">
        <v>900</v>
      </c>
      <c r="D414" t="s">
        <v>812</v>
      </c>
      <c r="E414" t="s">
        <v>24</v>
      </c>
    </row>
    <row r="415" spans="1:5" x14ac:dyDescent="0.25">
      <c r="A415" t="s">
        <v>1035</v>
      </c>
      <c r="B415" t="s">
        <v>1036</v>
      </c>
      <c r="C415" t="s">
        <v>918</v>
      </c>
      <c r="D415" t="s">
        <v>812</v>
      </c>
      <c r="E415" t="s">
        <v>24</v>
      </c>
    </row>
    <row r="416" spans="1:5" x14ac:dyDescent="0.25">
      <c r="A416" t="s">
        <v>1037</v>
      </c>
      <c r="B416" t="s">
        <v>1036</v>
      </c>
      <c r="C416" t="s">
        <v>918</v>
      </c>
      <c r="D416" t="s">
        <v>812</v>
      </c>
      <c r="E416" t="s">
        <v>24</v>
      </c>
    </row>
    <row r="417" spans="1:5" x14ac:dyDescent="0.25">
      <c r="A417" t="s">
        <v>1038</v>
      </c>
      <c r="B417" t="s">
        <v>1036</v>
      </c>
      <c r="C417" t="s">
        <v>918</v>
      </c>
      <c r="D417" t="s">
        <v>812</v>
      </c>
      <c r="E417" t="s">
        <v>24</v>
      </c>
    </row>
    <row r="418" spans="1:5" x14ac:dyDescent="0.25">
      <c r="A418" t="s">
        <v>1039</v>
      </c>
      <c r="B418" t="s">
        <v>1036</v>
      </c>
      <c r="C418" t="s">
        <v>918</v>
      </c>
      <c r="D418" t="s">
        <v>812</v>
      </c>
      <c r="E418" t="s">
        <v>24</v>
      </c>
    </row>
    <row r="419" spans="1:5" x14ac:dyDescent="0.25">
      <c r="A419" t="s">
        <v>1040</v>
      </c>
      <c r="B419" t="s">
        <v>1041</v>
      </c>
      <c r="C419" t="s">
        <v>991</v>
      </c>
      <c r="D419" t="s">
        <v>812</v>
      </c>
      <c r="E419" t="s">
        <v>24</v>
      </c>
    </row>
    <row r="420" spans="1:5" x14ac:dyDescent="0.25">
      <c r="A420" t="s">
        <v>1042</v>
      </c>
      <c r="B420" t="s">
        <v>1043</v>
      </c>
      <c r="C420" t="s">
        <v>991</v>
      </c>
      <c r="D420" t="s">
        <v>812</v>
      </c>
      <c r="E420" t="s">
        <v>24</v>
      </c>
    </row>
    <row r="421" spans="1:5" x14ac:dyDescent="0.25">
      <c r="A421" t="s">
        <v>1044</v>
      </c>
      <c r="B421" t="s">
        <v>723</v>
      </c>
      <c r="C421" t="s">
        <v>991</v>
      </c>
      <c r="D421" t="s">
        <v>812</v>
      </c>
      <c r="E421" t="s">
        <v>24</v>
      </c>
    </row>
    <row r="422" spans="1:5" x14ac:dyDescent="0.25">
      <c r="A422" t="s">
        <v>1045</v>
      </c>
      <c r="B422" t="s">
        <v>1046</v>
      </c>
      <c r="C422" t="s">
        <v>991</v>
      </c>
      <c r="D422" t="s">
        <v>812</v>
      </c>
      <c r="E422" t="s">
        <v>24</v>
      </c>
    </row>
    <row r="423" spans="1:5" x14ac:dyDescent="0.25">
      <c r="A423" t="s">
        <v>1047</v>
      </c>
      <c r="B423" t="s">
        <v>1048</v>
      </c>
      <c r="C423" t="s">
        <v>991</v>
      </c>
      <c r="D423" t="s">
        <v>812</v>
      </c>
      <c r="E423" t="s">
        <v>24</v>
      </c>
    </row>
    <row r="424" spans="1:5" x14ac:dyDescent="0.25">
      <c r="A424" t="s">
        <v>1049</v>
      </c>
      <c r="B424" t="s">
        <v>720</v>
      </c>
      <c r="C424" t="s">
        <v>991</v>
      </c>
      <c r="D424" t="s">
        <v>812</v>
      </c>
      <c r="E424" t="s">
        <v>24</v>
      </c>
    </row>
    <row r="425" spans="1:5" x14ac:dyDescent="0.25">
      <c r="A425" t="s">
        <v>1050</v>
      </c>
      <c r="B425" t="s">
        <v>720</v>
      </c>
      <c r="C425" t="s">
        <v>991</v>
      </c>
      <c r="D425" t="s">
        <v>812</v>
      </c>
      <c r="E425" t="s">
        <v>24</v>
      </c>
    </row>
    <row r="426" spans="1:5" x14ac:dyDescent="0.25">
      <c r="A426" t="s">
        <v>1051</v>
      </c>
      <c r="B426" t="s">
        <v>720</v>
      </c>
      <c r="C426" t="s">
        <v>991</v>
      </c>
      <c r="D426" t="s">
        <v>812</v>
      </c>
      <c r="E426" t="s">
        <v>24</v>
      </c>
    </row>
    <row r="427" spans="1:5" x14ac:dyDescent="0.25">
      <c r="A427" t="s">
        <v>1052</v>
      </c>
      <c r="B427" t="s">
        <v>1053</v>
      </c>
      <c r="C427" t="s">
        <v>991</v>
      </c>
      <c r="D427" t="s">
        <v>812</v>
      </c>
      <c r="E427" t="s">
        <v>24</v>
      </c>
    </row>
    <row r="428" spans="1:5" x14ac:dyDescent="0.25">
      <c r="A428" t="s">
        <v>1054</v>
      </c>
      <c r="B428" t="s">
        <v>714</v>
      </c>
      <c r="C428" t="s">
        <v>991</v>
      </c>
      <c r="D428" t="s">
        <v>812</v>
      </c>
      <c r="E428" t="s">
        <v>24</v>
      </c>
    </row>
    <row r="429" spans="1:5" x14ac:dyDescent="0.25">
      <c r="A429" t="s">
        <v>1055</v>
      </c>
      <c r="B429" t="s">
        <v>1056</v>
      </c>
      <c r="C429" t="s">
        <v>991</v>
      </c>
      <c r="D429" t="s">
        <v>812</v>
      </c>
      <c r="E429" t="s">
        <v>24</v>
      </c>
    </row>
    <row r="430" spans="1:5" x14ac:dyDescent="0.25">
      <c r="A430" t="s">
        <v>1057</v>
      </c>
      <c r="B430" t="s">
        <v>711</v>
      </c>
      <c r="C430" t="s">
        <v>991</v>
      </c>
      <c r="D430" t="s">
        <v>812</v>
      </c>
      <c r="E430" t="s">
        <v>24</v>
      </c>
    </row>
    <row r="431" spans="1:5" x14ac:dyDescent="0.25">
      <c r="A431" t="s">
        <v>1058</v>
      </c>
      <c r="B431" t="s">
        <v>1059</v>
      </c>
      <c r="C431" t="s">
        <v>918</v>
      </c>
      <c r="D431" t="s">
        <v>812</v>
      </c>
      <c r="E431" t="s">
        <v>24</v>
      </c>
    </row>
    <row r="432" spans="1:5" x14ac:dyDescent="0.25">
      <c r="A432" t="s">
        <v>1060</v>
      </c>
      <c r="B432" t="s">
        <v>1061</v>
      </c>
      <c r="C432" t="s">
        <v>918</v>
      </c>
      <c r="D432" t="s">
        <v>812</v>
      </c>
      <c r="E432" t="s">
        <v>24</v>
      </c>
    </row>
    <row r="433" spans="1:5" x14ac:dyDescent="0.25">
      <c r="A433" t="s">
        <v>1062</v>
      </c>
      <c r="B433" t="s">
        <v>708</v>
      </c>
      <c r="C433" t="s">
        <v>918</v>
      </c>
      <c r="D433" t="s">
        <v>812</v>
      </c>
      <c r="E433" t="s">
        <v>24</v>
      </c>
    </row>
    <row r="434" spans="1:5" x14ac:dyDescent="0.25">
      <c r="A434" t="s">
        <v>1063</v>
      </c>
      <c r="B434" t="s">
        <v>708</v>
      </c>
      <c r="C434" t="s">
        <v>918</v>
      </c>
      <c r="D434" t="s">
        <v>812</v>
      </c>
      <c r="E434" t="s">
        <v>24</v>
      </c>
    </row>
    <row r="435" spans="1:5" x14ac:dyDescent="0.25">
      <c r="A435" t="s">
        <v>1064</v>
      </c>
      <c r="B435" t="s">
        <v>708</v>
      </c>
      <c r="C435" t="s">
        <v>918</v>
      </c>
      <c r="D435" t="s">
        <v>812</v>
      </c>
      <c r="E435" t="s">
        <v>24</v>
      </c>
    </row>
    <row r="436" spans="1:5" x14ac:dyDescent="0.25">
      <c r="A436" t="s">
        <v>1065</v>
      </c>
      <c r="B436" t="s">
        <v>1066</v>
      </c>
      <c r="C436" t="s">
        <v>918</v>
      </c>
      <c r="D436" t="s">
        <v>812</v>
      </c>
      <c r="E436" t="s">
        <v>24</v>
      </c>
    </row>
    <row r="437" spans="1:5" x14ac:dyDescent="0.25">
      <c r="A437" t="s">
        <v>1067</v>
      </c>
      <c r="B437" t="s">
        <v>706</v>
      </c>
      <c r="C437" t="s">
        <v>900</v>
      </c>
      <c r="D437" t="s">
        <v>812</v>
      </c>
      <c r="E437" t="s">
        <v>24</v>
      </c>
    </row>
    <row r="438" spans="1:5" x14ac:dyDescent="0.25">
      <c r="A438" t="s">
        <v>1068</v>
      </c>
      <c r="B438" t="s">
        <v>1069</v>
      </c>
      <c r="C438" t="s">
        <v>900</v>
      </c>
      <c r="D438" t="s">
        <v>812</v>
      </c>
      <c r="E438" t="s">
        <v>24</v>
      </c>
    </row>
    <row r="439" spans="1:5" x14ac:dyDescent="0.25">
      <c r="A439" t="s">
        <v>1070</v>
      </c>
      <c r="B439" t="s">
        <v>1071</v>
      </c>
      <c r="C439" t="s">
        <v>920</v>
      </c>
      <c r="D439" t="s">
        <v>812</v>
      </c>
      <c r="E439" t="s">
        <v>24</v>
      </c>
    </row>
    <row r="440" spans="1:5" x14ac:dyDescent="0.25">
      <c r="A440" t="s">
        <v>1072</v>
      </c>
      <c r="B440" t="s">
        <v>1069</v>
      </c>
      <c r="C440" t="s">
        <v>920</v>
      </c>
      <c r="D440" t="s">
        <v>812</v>
      </c>
      <c r="E440" t="s">
        <v>24</v>
      </c>
    </row>
    <row r="441" spans="1:5" x14ac:dyDescent="0.25">
      <c r="A441" t="s">
        <v>1073</v>
      </c>
      <c r="B441" t="s">
        <v>1074</v>
      </c>
      <c r="C441" t="s">
        <v>920</v>
      </c>
      <c r="D441" t="s">
        <v>812</v>
      </c>
      <c r="E441" t="s">
        <v>24</v>
      </c>
    </row>
    <row r="442" spans="1:5" x14ac:dyDescent="0.25">
      <c r="A442" t="s">
        <v>1075</v>
      </c>
      <c r="B442" t="s">
        <v>1076</v>
      </c>
      <c r="C442" t="s">
        <v>920</v>
      </c>
      <c r="D442" t="s">
        <v>812</v>
      </c>
      <c r="E442" t="s">
        <v>24</v>
      </c>
    </row>
    <row r="443" spans="1:5" x14ac:dyDescent="0.25">
      <c r="A443" t="s">
        <v>1077</v>
      </c>
      <c r="B443" t="s">
        <v>1076</v>
      </c>
      <c r="C443" t="s">
        <v>956</v>
      </c>
      <c r="D443" t="s">
        <v>812</v>
      </c>
      <c r="E443" t="s">
        <v>24</v>
      </c>
    </row>
    <row r="444" spans="1:5" x14ac:dyDescent="0.25">
      <c r="A444" t="s">
        <v>1078</v>
      </c>
      <c r="B444" t="s">
        <v>1079</v>
      </c>
      <c r="C444" t="s">
        <v>956</v>
      </c>
      <c r="D444" t="s">
        <v>812</v>
      </c>
      <c r="E444" t="s">
        <v>24</v>
      </c>
    </row>
    <row r="445" spans="1:5" x14ac:dyDescent="0.25">
      <c r="A445" t="s">
        <v>1080</v>
      </c>
      <c r="B445" t="s">
        <v>1079</v>
      </c>
      <c r="C445" t="s">
        <v>956</v>
      </c>
      <c r="D445" t="s">
        <v>812</v>
      </c>
      <c r="E445" t="s">
        <v>24</v>
      </c>
    </row>
    <row r="446" spans="1:5" x14ac:dyDescent="0.25">
      <c r="A446" t="s">
        <v>1081</v>
      </c>
      <c r="B446" t="s">
        <v>1082</v>
      </c>
      <c r="C446" t="s">
        <v>956</v>
      </c>
      <c r="D446" t="s">
        <v>812</v>
      </c>
      <c r="E446" t="s">
        <v>24</v>
      </c>
    </row>
    <row r="447" spans="1:5" x14ac:dyDescent="0.25">
      <c r="A447" t="s">
        <v>1083</v>
      </c>
      <c r="B447" t="s">
        <v>1082</v>
      </c>
      <c r="C447" t="s">
        <v>920</v>
      </c>
      <c r="D447" t="s">
        <v>812</v>
      </c>
      <c r="E447" t="s">
        <v>24</v>
      </c>
    </row>
    <row r="448" spans="1:5" x14ac:dyDescent="0.25">
      <c r="A448" t="s">
        <v>1084</v>
      </c>
      <c r="B448" t="s">
        <v>702</v>
      </c>
      <c r="C448" t="s">
        <v>920</v>
      </c>
      <c r="D448" t="s">
        <v>812</v>
      </c>
      <c r="E448" t="s">
        <v>24</v>
      </c>
    </row>
    <row r="449" spans="1:5" x14ac:dyDescent="0.25">
      <c r="A449" t="s">
        <v>1085</v>
      </c>
      <c r="B449" t="s">
        <v>1086</v>
      </c>
      <c r="C449" t="s">
        <v>900</v>
      </c>
      <c r="D449" t="s">
        <v>812</v>
      </c>
      <c r="E449" t="s">
        <v>24</v>
      </c>
    </row>
    <row r="450" spans="1:5" x14ac:dyDescent="0.25">
      <c r="A450" t="s">
        <v>1087</v>
      </c>
      <c r="B450" t="s">
        <v>1088</v>
      </c>
      <c r="C450" t="s">
        <v>918</v>
      </c>
      <c r="D450" t="s">
        <v>812</v>
      </c>
      <c r="E450" t="s">
        <v>24</v>
      </c>
    </row>
    <row r="451" spans="1:5" x14ac:dyDescent="0.25">
      <c r="A451" t="s">
        <v>1089</v>
      </c>
      <c r="B451" t="s">
        <v>700</v>
      </c>
      <c r="C451" t="s">
        <v>918</v>
      </c>
      <c r="D451" t="s">
        <v>812</v>
      </c>
      <c r="E451" t="s">
        <v>24</v>
      </c>
    </row>
    <row r="452" spans="1:5" x14ac:dyDescent="0.25">
      <c r="A452" t="s">
        <v>1090</v>
      </c>
      <c r="B452" t="s">
        <v>1091</v>
      </c>
      <c r="C452" t="s">
        <v>918</v>
      </c>
      <c r="D452" t="s">
        <v>812</v>
      </c>
      <c r="E452" t="s">
        <v>24</v>
      </c>
    </row>
    <row r="453" spans="1:5" x14ac:dyDescent="0.25">
      <c r="A453" t="s">
        <v>1092</v>
      </c>
      <c r="B453" t="s">
        <v>1093</v>
      </c>
      <c r="C453" t="s">
        <v>918</v>
      </c>
      <c r="D453" t="s">
        <v>812</v>
      </c>
      <c r="E453" t="s">
        <v>24</v>
      </c>
    </row>
    <row r="454" spans="1:5" x14ac:dyDescent="0.25">
      <c r="A454" t="s">
        <v>1094</v>
      </c>
      <c r="B454" t="s">
        <v>698</v>
      </c>
      <c r="C454" t="s">
        <v>918</v>
      </c>
      <c r="D454" t="s">
        <v>812</v>
      </c>
      <c r="E454" t="s">
        <v>24</v>
      </c>
    </row>
    <row r="455" spans="1:5" x14ac:dyDescent="0.25">
      <c r="A455" t="s">
        <v>1095</v>
      </c>
      <c r="B455" t="s">
        <v>1096</v>
      </c>
      <c r="C455" t="s">
        <v>918</v>
      </c>
      <c r="D455" t="s">
        <v>812</v>
      </c>
      <c r="E455" t="s">
        <v>24</v>
      </c>
    </row>
    <row r="456" spans="1:5" x14ac:dyDescent="0.25">
      <c r="A456" t="s">
        <v>1097</v>
      </c>
      <c r="B456" t="s">
        <v>1098</v>
      </c>
      <c r="C456" t="s">
        <v>918</v>
      </c>
      <c r="D456" t="s">
        <v>812</v>
      </c>
      <c r="E456" t="s">
        <v>24</v>
      </c>
    </row>
    <row r="457" spans="1:5" x14ac:dyDescent="0.25">
      <c r="A457" t="s">
        <v>1099</v>
      </c>
      <c r="B457" t="s">
        <v>1100</v>
      </c>
      <c r="C457" t="s">
        <v>900</v>
      </c>
      <c r="D457" t="s">
        <v>812</v>
      </c>
      <c r="E457" t="s">
        <v>24</v>
      </c>
    </row>
    <row r="458" spans="1:5" x14ac:dyDescent="0.25">
      <c r="A458" t="s">
        <v>1101</v>
      </c>
      <c r="B458" t="s">
        <v>1102</v>
      </c>
      <c r="C458" t="s">
        <v>900</v>
      </c>
      <c r="D458" t="s">
        <v>812</v>
      </c>
      <c r="E458" t="s">
        <v>24</v>
      </c>
    </row>
    <row r="459" spans="1:5" x14ac:dyDescent="0.25">
      <c r="A459" t="s">
        <v>1103</v>
      </c>
      <c r="B459" t="s">
        <v>1104</v>
      </c>
      <c r="C459" t="s">
        <v>920</v>
      </c>
      <c r="D459" t="s">
        <v>812</v>
      </c>
      <c r="E459" t="s">
        <v>24</v>
      </c>
    </row>
    <row r="460" spans="1:5" x14ac:dyDescent="0.25">
      <c r="A460" t="s">
        <v>1105</v>
      </c>
      <c r="B460" t="s">
        <v>692</v>
      </c>
      <c r="C460" t="s">
        <v>920</v>
      </c>
      <c r="D460" t="s">
        <v>812</v>
      </c>
      <c r="E460" t="s">
        <v>24</v>
      </c>
    </row>
    <row r="461" spans="1:5" x14ac:dyDescent="0.25">
      <c r="A461" t="s">
        <v>1106</v>
      </c>
      <c r="B461" t="s">
        <v>692</v>
      </c>
      <c r="C461" t="s">
        <v>920</v>
      </c>
      <c r="D461" t="s">
        <v>812</v>
      </c>
      <c r="E461" t="s">
        <v>24</v>
      </c>
    </row>
    <row r="462" spans="1:5" x14ac:dyDescent="0.25">
      <c r="A462" t="s">
        <v>1107</v>
      </c>
      <c r="B462" t="s">
        <v>690</v>
      </c>
      <c r="C462" t="s">
        <v>956</v>
      </c>
      <c r="D462" t="s">
        <v>812</v>
      </c>
      <c r="E462" t="s">
        <v>24</v>
      </c>
    </row>
    <row r="463" spans="1:5" x14ac:dyDescent="0.25">
      <c r="A463" t="s">
        <v>1108</v>
      </c>
      <c r="B463" t="s">
        <v>1109</v>
      </c>
      <c r="C463" t="s">
        <v>956</v>
      </c>
      <c r="D463" t="s">
        <v>812</v>
      </c>
      <c r="E463" t="s">
        <v>24</v>
      </c>
    </row>
    <row r="464" spans="1:5" x14ac:dyDescent="0.25">
      <c r="A464" t="s">
        <v>1110</v>
      </c>
      <c r="B464" t="s">
        <v>1111</v>
      </c>
      <c r="C464" t="s">
        <v>956</v>
      </c>
      <c r="D464" t="s">
        <v>812</v>
      </c>
      <c r="E464" t="s">
        <v>24</v>
      </c>
    </row>
    <row r="465" spans="1:5" x14ac:dyDescent="0.25">
      <c r="A465" t="s">
        <v>1112</v>
      </c>
      <c r="B465" t="s">
        <v>1113</v>
      </c>
      <c r="C465" t="s">
        <v>956</v>
      </c>
      <c r="D465" t="s">
        <v>812</v>
      </c>
      <c r="E465" t="s">
        <v>24</v>
      </c>
    </row>
    <row r="466" spans="1:5" x14ac:dyDescent="0.25">
      <c r="A466" t="s">
        <v>1114</v>
      </c>
      <c r="B466" t="s">
        <v>687</v>
      </c>
      <c r="C466" t="s">
        <v>956</v>
      </c>
      <c r="D466" t="s">
        <v>812</v>
      </c>
      <c r="E466" t="s">
        <v>24</v>
      </c>
    </row>
    <row r="467" spans="1:5" x14ac:dyDescent="0.25">
      <c r="A467" t="s">
        <v>1115</v>
      </c>
      <c r="B467" t="s">
        <v>1116</v>
      </c>
      <c r="C467" t="s">
        <v>956</v>
      </c>
      <c r="D467" t="s">
        <v>812</v>
      </c>
      <c r="E467" t="s">
        <v>24</v>
      </c>
    </row>
    <row r="468" spans="1:5" x14ac:dyDescent="0.25">
      <c r="A468" t="s">
        <v>1117</v>
      </c>
      <c r="B468" t="s">
        <v>1118</v>
      </c>
      <c r="C468" t="s">
        <v>920</v>
      </c>
      <c r="D468" t="s">
        <v>812</v>
      </c>
      <c r="E468" t="s">
        <v>24</v>
      </c>
    </row>
    <row r="469" spans="1:5" x14ac:dyDescent="0.25">
      <c r="A469" t="s">
        <v>1119</v>
      </c>
      <c r="B469" t="s">
        <v>1118</v>
      </c>
      <c r="C469" t="s">
        <v>920</v>
      </c>
      <c r="D469" t="s">
        <v>812</v>
      </c>
      <c r="E469" t="s">
        <v>24</v>
      </c>
    </row>
    <row r="470" spans="1:5" x14ac:dyDescent="0.25">
      <c r="A470" t="s">
        <v>1120</v>
      </c>
      <c r="B470" t="s">
        <v>1121</v>
      </c>
      <c r="C470" t="s">
        <v>920</v>
      </c>
      <c r="D470" t="s">
        <v>812</v>
      </c>
      <c r="E470" t="s">
        <v>24</v>
      </c>
    </row>
    <row r="471" spans="1:5" x14ac:dyDescent="0.25">
      <c r="A471" t="s">
        <v>1122</v>
      </c>
      <c r="B471" t="s">
        <v>684</v>
      </c>
      <c r="C471" t="s">
        <v>920</v>
      </c>
      <c r="D471" t="s">
        <v>812</v>
      </c>
      <c r="E471" t="s">
        <v>24</v>
      </c>
    </row>
    <row r="472" spans="1:5" x14ac:dyDescent="0.25">
      <c r="A472" t="s">
        <v>1123</v>
      </c>
      <c r="B472" t="s">
        <v>1124</v>
      </c>
      <c r="C472" t="s">
        <v>920</v>
      </c>
      <c r="D472" t="s">
        <v>812</v>
      </c>
      <c r="E472" t="s">
        <v>24</v>
      </c>
    </row>
    <row r="473" spans="1:5" x14ac:dyDescent="0.25">
      <c r="A473" t="s">
        <v>1125</v>
      </c>
      <c r="B473" t="s">
        <v>1126</v>
      </c>
      <c r="C473" t="s">
        <v>920</v>
      </c>
      <c r="D473" t="s">
        <v>812</v>
      </c>
      <c r="E473" t="s">
        <v>24</v>
      </c>
    </row>
    <row r="474" spans="1:5" x14ac:dyDescent="0.25">
      <c r="A474" t="s">
        <v>1127</v>
      </c>
      <c r="B474" t="s">
        <v>1128</v>
      </c>
      <c r="C474" t="s">
        <v>920</v>
      </c>
      <c r="D474" t="s">
        <v>812</v>
      </c>
      <c r="E474" t="s">
        <v>24</v>
      </c>
    </row>
    <row r="475" spans="1:5" x14ac:dyDescent="0.25">
      <c r="A475" t="s">
        <v>1129</v>
      </c>
      <c r="B475" t="s">
        <v>681</v>
      </c>
      <c r="C475" t="s">
        <v>920</v>
      </c>
      <c r="D475" t="s">
        <v>812</v>
      </c>
      <c r="E475" t="s">
        <v>24</v>
      </c>
    </row>
    <row r="476" spans="1:5" x14ac:dyDescent="0.25">
      <c r="A476" t="s">
        <v>1130</v>
      </c>
      <c r="B476" t="s">
        <v>1131</v>
      </c>
      <c r="C476" t="s">
        <v>920</v>
      </c>
      <c r="D476" t="s">
        <v>812</v>
      </c>
      <c r="E476" t="s">
        <v>24</v>
      </c>
    </row>
    <row r="477" spans="1:5" x14ac:dyDescent="0.25">
      <c r="A477" t="s">
        <v>1132</v>
      </c>
      <c r="B477" t="s">
        <v>1133</v>
      </c>
      <c r="C477" t="s">
        <v>920</v>
      </c>
      <c r="D477" t="s">
        <v>812</v>
      </c>
      <c r="E477" t="s">
        <v>24</v>
      </c>
    </row>
    <row r="478" spans="1:5" x14ac:dyDescent="0.25">
      <c r="A478" t="s">
        <v>1134</v>
      </c>
      <c r="B478" t="s">
        <v>1135</v>
      </c>
      <c r="C478" t="s">
        <v>920</v>
      </c>
      <c r="D478" t="s">
        <v>812</v>
      </c>
      <c r="E478" t="s">
        <v>24</v>
      </c>
    </row>
    <row r="479" spans="1:5" x14ac:dyDescent="0.25">
      <c r="A479" t="s">
        <v>1136</v>
      </c>
      <c r="B479" t="s">
        <v>678</v>
      </c>
      <c r="C479" t="s">
        <v>920</v>
      </c>
      <c r="D479" t="s">
        <v>812</v>
      </c>
      <c r="E479" t="s">
        <v>24</v>
      </c>
    </row>
    <row r="480" spans="1:5" x14ac:dyDescent="0.25">
      <c r="A480" t="s">
        <v>1137</v>
      </c>
      <c r="B480" t="s">
        <v>1138</v>
      </c>
      <c r="C480" t="s">
        <v>900</v>
      </c>
      <c r="D480" t="s">
        <v>812</v>
      </c>
      <c r="E480" t="s">
        <v>24</v>
      </c>
    </row>
    <row r="481" spans="1:5" x14ac:dyDescent="0.25">
      <c r="A481" t="s">
        <v>1139</v>
      </c>
      <c r="B481" t="s">
        <v>1140</v>
      </c>
      <c r="C481" t="s">
        <v>900</v>
      </c>
      <c r="D481" t="s">
        <v>812</v>
      </c>
      <c r="E481" t="s">
        <v>24</v>
      </c>
    </row>
    <row r="482" spans="1:5" x14ac:dyDescent="0.25">
      <c r="A482" t="s">
        <v>1141</v>
      </c>
      <c r="B482" t="s">
        <v>1142</v>
      </c>
      <c r="C482" t="s">
        <v>900</v>
      </c>
      <c r="D482" t="s">
        <v>812</v>
      </c>
      <c r="E482" t="s">
        <v>24</v>
      </c>
    </row>
    <row r="483" spans="1:5" x14ac:dyDescent="0.25">
      <c r="A483" t="s">
        <v>1143</v>
      </c>
      <c r="B483" t="s">
        <v>1144</v>
      </c>
      <c r="C483" t="s">
        <v>900</v>
      </c>
      <c r="D483" t="s">
        <v>653</v>
      </c>
      <c r="E483" t="s">
        <v>24</v>
      </c>
    </row>
    <row r="484" spans="1:5" x14ac:dyDescent="0.25">
      <c r="A484" t="s">
        <v>1145</v>
      </c>
      <c r="B484" t="s">
        <v>1146</v>
      </c>
      <c r="C484" t="s">
        <v>918</v>
      </c>
      <c r="D484" t="s">
        <v>812</v>
      </c>
      <c r="E484" t="s">
        <v>24</v>
      </c>
    </row>
    <row r="485" spans="1:5" x14ac:dyDescent="0.25">
      <c r="A485" t="s">
        <v>1147</v>
      </c>
      <c r="B485" t="s">
        <v>1148</v>
      </c>
      <c r="C485" t="s">
        <v>918</v>
      </c>
      <c r="D485" t="s">
        <v>812</v>
      </c>
      <c r="E485" t="s">
        <v>24</v>
      </c>
    </row>
    <row r="486" spans="1:5" x14ac:dyDescent="0.25">
      <c r="A486" t="s">
        <v>1149</v>
      </c>
      <c r="B486" t="s">
        <v>1150</v>
      </c>
      <c r="C486" t="s">
        <v>918</v>
      </c>
      <c r="D486" t="s">
        <v>812</v>
      </c>
      <c r="E486" t="s">
        <v>24</v>
      </c>
    </row>
    <row r="487" spans="1:5" x14ac:dyDescent="0.25">
      <c r="A487" t="s">
        <v>1151</v>
      </c>
      <c r="B487" t="s">
        <v>1152</v>
      </c>
      <c r="C487" t="s">
        <v>918</v>
      </c>
      <c r="D487" t="s">
        <v>812</v>
      </c>
      <c r="E487" t="s">
        <v>24</v>
      </c>
    </row>
    <row r="488" spans="1:5" x14ac:dyDescent="0.25">
      <c r="A488" t="s">
        <v>1153</v>
      </c>
      <c r="B488" t="s">
        <v>1154</v>
      </c>
      <c r="C488" t="s">
        <v>918</v>
      </c>
      <c r="D488" t="s">
        <v>812</v>
      </c>
      <c r="E488" t="s">
        <v>24</v>
      </c>
    </row>
    <row r="489" spans="1:5" x14ac:dyDescent="0.25">
      <c r="A489" t="s">
        <v>1155</v>
      </c>
      <c r="B489" t="s">
        <v>1154</v>
      </c>
      <c r="C489" t="s">
        <v>918</v>
      </c>
      <c r="D489" t="s">
        <v>812</v>
      </c>
      <c r="E489" t="s">
        <v>24</v>
      </c>
    </row>
    <row r="490" spans="1:5" x14ac:dyDescent="0.25">
      <c r="A490" t="s">
        <v>1156</v>
      </c>
      <c r="B490" t="s">
        <v>1157</v>
      </c>
      <c r="C490" t="s">
        <v>918</v>
      </c>
      <c r="D490" t="s">
        <v>812</v>
      </c>
      <c r="E490" t="s">
        <v>24</v>
      </c>
    </row>
    <row r="491" spans="1:5" x14ac:dyDescent="0.25">
      <c r="A491" t="s">
        <v>1158</v>
      </c>
      <c r="B491" t="s">
        <v>1159</v>
      </c>
      <c r="C491" t="s">
        <v>900</v>
      </c>
      <c r="D491" t="s">
        <v>812</v>
      </c>
      <c r="E491" t="s">
        <v>24</v>
      </c>
    </row>
    <row r="492" spans="1:5" x14ac:dyDescent="0.25">
      <c r="A492" t="s">
        <v>1160</v>
      </c>
      <c r="B492" t="s">
        <v>1161</v>
      </c>
      <c r="C492" t="s">
        <v>900</v>
      </c>
      <c r="D492" t="s">
        <v>812</v>
      </c>
      <c r="E492" t="s">
        <v>24</v>
      </c>
    </row>
    <row r="493" spans="1:5" x14ac:dyDescent="0.25">
      <c r="A493" t="s">
        <v>1162</v>
      </c>
      <c r="B493" t="s">
        <v>1163</v>
      </c>
      <c r="C493" t="s">
        <v>900</v>
      </c>
      <c r="D493" t="s">
        <v>812</v>
      </c>
      <c r="E493" t="s">
        <v>24</v>
      </c>
    </row>
    <row r="494" spans="1:5" x14ac:dyDescent="0.25">
      <c r="A494" t="s">
        <v>1164</v>
      </c>
      <c r="B494" t="s">
        <v>1165</v>
      </c>
      <c r="C494" t="s">
        <v>900</v>
      </c>
      <c r="D494" t="s">
        <v>812</v>
      </c>
      <c r="E494" t="s">
        <v>24</v>
      </c>
    </row>
    <row r="495" spans="1:5" x14ac:dyDescent="0.25">
      <c r="A495" t="s">
        <v>1166</v>
      </c>
      <c r="B495" t="s">
        <v>667</v>
      </c>
      <c r="C495" t="s">
        <v>900</v>
      </c>
      <c r="D495" t="s">
        <v>812</v>
      </c>
      <c r="E495" t="s">
        <v>24</v>
      </c>
    </row>
    <row r="496" spans="1:5" x14ac:dyDescent="0.25">
      <c r="A496" t="s">
        <v>1167</v>
      </c>
      <c r="B496" t="s">
        <v>1168</v>
      </c>
      <c r="C496" t="s">
        <v>918</v>
      </c>
      <c r="D496" t="s">
        <v>812</v>
      </c>
      <c r="E496" t="s">
        <v>24</v>
      </c>
    </row>
    <row r="497" spans="1:5" x14ac:dyDescent="0.25">
      <c r="A497" t="s">
        <v>1169</v>
      </c>
      <c r="B497" t="s">
        <v>1170</v>
      </c>
      <c r="C497" t="s">
        <v>900</v>
      </c>
      <c r="D497" t="s">
        <v>812</v>
      </c>
      <c r="E497" t="s">
        <v>24</v>
      </c>
    </row>
    <row r="498" spans="1:5" x14ac:dyDescent="0.25">
      <c r="A498" t="s">
        <v>1171</v>
      </c>
      <c r="B498" t="s">
        <v>1172</v>
      </c>
      <c r="C498" t="s">
        <v>900</v>
      </c>
      <c r="D498" t="s">
        <v>812</v>
      </c>
      <c r="E498" t="s">
        <v>24</v>
      </c>
    </row>
    <row r="499" spans="1:5" x14ac:dyDescent="0.25">
      <c r="A499" t="s">
        <v>1173</v>
      </c>
      <c r="B499" t="s">
        <v>664</v>
      </c>
      <c r="C499" t="s">
        <v>900</v>
      </c>
      <c r="D499" t="s">
        <v>812</v>
      </c>
      <c r="E499" t="s">
        <v>24</v>
      </c>
    </row>
    <row r="500" spans="1:5" x14ac:dyDescent="0.25">
      <c r="A500" t="s">
        <v>1174</v>
      </c>
      <c r="B500" t="s">
        <v>1175</v>
      </c>
      <c r="C500" t="s">
        <v>900</v>
      </c>
      <c r="D500" t="s">
        <v>812</v>
      </c>
      <c r="E500" t="s">
        <v>24</v>
      </c>
    </row>
    <row r="501" spans="1:5" x14ac:dyDescent="0.25">
      <c r="A501" t="s">
        <v>1176</v>
      </c>
      <c r="B501" t="s">
        <v>1177</v>
      </c>
      <c r="C501" t="s">
        <v>900</v>
      </c>
      <c r="D501" t="s">
        <v>812</v>
      </c>
      <c r="E501" t="s">
        <v>24</v>
      </c>
    </row>
    <row r="502" spans="1:5" x14ac:dyDescent="0.25">
      <c r="A502" t="s">
        <v>1178</v>
      </c>
      <c r="B502" t="s">
        <v>1179</v>
      </c>
      <c r="C502" t="s">
        <v>900</v>
      </c>
      <c r="D502" t="s">
        <v>812</v>
      </c>
      <c r="E502" t="s">
        <v>24</v>
      </c>
    </row>
    <row r="503" spans="1:5" x14ac:dyDescent="0.25">
      <c r="A503" t="s">
        <v>1180</v>
      </c>
      <c r="B503" t="s">
        <v>1181</v>
      </c>
      <c r="C503" t="s">
        <v>900</v>
      </c>
      <c r="D503" t="s">
        <v>812</v>
      </c>
      <c r="E503" t="s">
        <v>24</v>
      </c>
    </row>
    <row r="504" spans="1:5" x14ac:dyDescent="0.25">
      <c r="A504" t="s">
        <v>1182</v>
      </c>
      <c r="B504" t="s">
        <v>1181</v>
      </c>
      <c r="C504" t="s">
        <v>900</v>
      </c>
      <c r="D504" t="s">
        <v>812</v>
      </c>
      <c r="E504" t="s">
        <v>24</v>
      </c>
    </row>
    <row r="505" spans="1:5" x14ac:dyDescent="0.25">
      <c r="A505" t="s">
        <v>1183</v>
      </c>
      <c r="B505" t="s">
        <v>1184</v>
      </c>
      <c r="C505" t="s">
        <v>900</v>
      </c>
      <c r="D505" t="s">
        <v>812</v>
      </c>
      <c r="E505" t="s">
        <v>24</v>
      </c>
    </row>
    <row r="506" spans="1:5" x14ac:dyDescent="0.25">
      <c r="A506" t="s">
        <v>1185</v>
      </c>
      <c r="B506" t="s">
        <v>1186</v>
      </c>
      <c r="C506" t="s">
        <v>920</v>
      </c>
      <c r="D506" t="s">
        <v>812</v>
      </c>
      <c r="E506" t="s">
        <v>24</v>
      </c>
    </row>
    <row r="507" spans="1:5" x14ac:dyDescent="0.25">
      <c r="A507" t="s">
        <v>1187</v>
      </c>
      <c r="B507" t="s">
        <v>1188</v>
      </c>
      <c r="C507" t="s">
        <v>920</v>
      </c>
      <c r="D507" t="s">
        <v>812</v>
      </c>
      <c r="E507" t="s">
        <v>24</v>
      </c>
    </row>
    <row r="508" spans="1:5" x14ac:dyDescent="0.25">
      <c r="A508" t="s">
        <v>1189</v>
      </c>
      <c r="B508" t="s">
        <v>1190</v>
      </c>
      <c r="C508" t="s">
        <v>956</v>
      </c>
      <c r="D508" t="s">
        <v>812</v>
      </c>
      <c r="E508" t="s">
        <v>24</v>
      </c>
    </row>
    <row r="509" spans="1:5" x14ac:dyDescent="0.25">
      <c r="A509" t="s">
        <v>1191</v>
      </c>
      <c r="B509" t="s">
        <v>1190</v>
      </c>
      <c r="C509" t="s">
        <v>956</v>
      </c>
      <c r="D509" t="s">
        <v>812</v>
      </c>
      <c r="E509" t="s">
        <v>24</v>
      </c>
    </row>
    <row r="510" spans="1:5" x14ac:dyDescent="0.25">
      <c r="A510" t="s">
        <v>1192</v>
      </c>
      <c r="B510" t="s">
        <v>1193</v>
      </c>
      <c r="C510" t="s">
        <v>956</v>
      </c>
      <c r="D510" t="s">
        <v>812</v>
      </c>
      <c r="E510" t="s">
        <v>24</v>
      </c>
    </row>
    <row r="511" spans="1:5" x14ac:dyDescent="0.25">
      <c r="A511" t="s">
        <v>1194</v>
      </c>
      <c r="B511" t="s">
        <v>1193</v>
      </c>
      <c r="C511" t="s">
        <v>956</v>
      </c>
      <c r="D511" t="s">
        <v>812</v>
      </c>
      <c r="E511" t="s">
        <v>24</v>
      </c>
    </row>
    <row r="512" spans="1:5" x14ac:dyDescent="0.25">
      <c r="A512" t="s">
        <v>1195</v>
      </c>
      <c r="B512" t="s">
        <v>1196</v>
      </c>
      <c r="C512" t="s">
        <v>920</v>
      </c>
      <c r="D512" t="s">
        <v>812</v>
      </c>
      <c r="E512" t="s">
        <v>24</v>
      </c>
    </row>
    <row r="513" spans="1:5" x14ac:dyDescent="0.25">
      <c r="A513" t="s">
        <v>1197</v>
      </c>
      <c r="B513" t="s">
        <v>1198</v>
      </c>
      <c r="C513" t="s">
        <v>920</v>
      </c>
      <c r="D513" t="s">
        <v>812</v>
      </c>
      <c r="E513" t="s">
        <v>24</v>
      </c>
    </row>
    <row r="514" spans="1:5" x14ac:dyDescent="0.25">
      <c r="A514" t="s">
        <v>1199</v>
      </c>
      <c r="B514" t="s">
        <v>655</v>
      </c>
      <c r="C514" t="s">
        <v>920</v>
      </c>
      <c r="D514" t="s">
        <v>812</v>
      </c>
      <c r="E514" t="s">
        <v>24</v>
      </c>
    </row>
    <row r="515" spans="1:5" x14ac:dyDescent="0.25">
      <c r="A515" t="s">
        <v>1200</v>
      </c>
      <c r="B515" t="s">
        <v>1201</v>
      </c>
      <c r="C515" t="s">
        <v>920</v>
      </c>
      <c r="D515" t="s">
        <v>812</v>
      </c>
      <c r="E515" t="s">
        <v>24</v>
      </c>
    </row>
    <row r="516" spans="1:5" x14ac:dyDescent="0.25">
      <c r="A516" t="s">
        <v>1202</v>
      </c>
      <c r="B516" t="s">
        <v>1203</v>
      </c>
      <c r="C516" t="s">
        <v>920</v>
      </c>
      <c r="D516" t="s">
        <v>812</v>
      </c>
      <c r="E516" t="s">
        <v>24</v>
      </c>
    </row>
    <row r="517" spans="1:5" x14ac:dyDescent="0.25">
      <c r="A517" t="s">
        <v>1204</v>
      </c>
      <c r="B517" t="s">
        <v>1203</v>
      </c>
      <c r="C517" t="s">
        <v>920</v>
      </c>
      <c r="D517" t="s">
        <v>812</v>
      </c>
      <c r="E517" t="s">
        <v>24</v>
      </c>
    </row>
    <row r="518" spans="1:5" x14ac:dyDescent="0.25">
      <c r="A518" t="s">
        <v>1205</v>
      </c>
      <c r="B518" t="s">
        <v>651</v>
      </c>
      <c r="C518" t="s">
        <v>920</v>
      </c>
      <c r="D518" t="s">
        <v>812</v>
      </c>
      <c r="E518" t="s">
        <v>24</v>
      </c>
    </row>
    <row r="519" spans="1:5" x14ac:dyDescent="0.25">
      <c r="A519" t="s">
        <v>1206</v>
      </c>
      <c r="B519" t="s">
        <v>1207</v>
      </c>
      <c r="C519" t="s">
        <v>920</v>
      </c>
      <c r="D519" t="s">
        <v>653</v>
      </c>
      <c r="E519" t="s">
        <v>24</v>
      </c>
    </row>
    <row r="520" spans="1:5" x14ac:dyDescent="0.25">
      <c r="A520" t="s">
        <v>1208</v>
      </c>
      <c r="B520" t="s">
        <v>1209</v>
      </c>
      <c r="C520" t="s">
        <v>920</v>
      </c>
      <c r="D520" t="s">
        <v>812</v>
      </c>
      <c r="E520" t="s">
        <v>24</v>
      </c>
    </row>
    <row r="521" spans="1:5" x14ac:dyDescent="0.25">
      <c r="A521" t="s">
        <v>1210</v>
      </c>
      <c r="B521" t="s">
        <v>1211</v>
      </c>
      <c r="C521" t="s">
        <v>920</v>
      </c>
      <c r="D521" t="s">
        <v>812</v>
      </c>
      <c r="E521" t="s">
        <v>24</v>
      </c>
    </row>
    <row r="522" spans="1:5" x14ac:dyDescent="0.25">
      <c r="A522" t="s">
        <v>1212</v>
      </c>
      <c r="B522" t="s">
        <v>1213</v>
      </c>
      <c r="C522" t="s">
        <v>920</v>
      </c>
      <c r="D522" t="s">
        <v>812</v>
      </c>
      <c r="E522" t="s">
        <v>24</v>
      </c>
    </row>
    <row r="523" spans="1:5" x14ac:dyDescent="0.25">
      <c r="A523" t="s">
        <v>1214</v>
      </c>
      <c r="B523" t="s">
        <v>1215</v>
      </c>
      <c r="C523" t="s">
        <v>956</v>
      </c>
      <c r="D523" t="s">
        <v>812</v>
      </c>
      <c r="E523" t="s">
        <v>24</v>
      </c>
    </row>
    <row r="524" spans="1:5" x14ac:dyDescent="0.25">
      <c r="A524" t="s">
        <v>1216</v>
      </c>
      <c r="B524" t="s">
        <v>1217</v>
      </c>
      <c r="C524" t="s">
        <v>956</v>
      </c>
      <c r="D524" t="s">
        <v>812</v>
      </c>
      <c r="E524" t="s">
        <v>24</v>
      </c>
    </row>
    <row r="525" spans="1:5" x14ac:dyDescent="0.25">
      <c r="A525" t="s">
        <v>1218</v>
      </c>
      <c r="B525" t="s">
        <v>1219</v>
      </c>
      <c r="C525" t="s">
        <v>956</v>
      </c>
      <c r="D525" t="s">
        <v>812</v>
      </c>
      <c r="E525" t="s">
        <v>24</v>
      </c>
    </row>
    <row r="526" spans="1:5" x14ac:dyDescent="0.25">
      <c r="A526" t="s">
        <v>1220</v>
      </c>
      <c r="B526" t="s">
        <v>645</v>
      </c>
      <c r="C526" t="s">
        <v>956</v>
      </c>
      <c r="D526" t="s">
        <v>812</v>
      </c>
      <c r="E526" t="s">
        <v>24</v>
      </c>
    </row>
    <row r="527" spans="1:5" x14ac:dyDescent="0.25">
      <c r="A527" t="s">
        <v>1221</v>
      </c>
      <c r="B527" t="s">
        <v>1222</v>
      </c>
      <c r="C527" t="s">
        <v>956</v>
      </c>
      <c r="D527" t="s">
        <v>812</v>
      </c>
      <c r="E527" t="s">
        <v>24</v>
      </c>
    </row>
    <row r="528" spans="1:5" x14ac:dyDescent="0.25">
      <c r="A528" t="s">
        <v>1223</v>
      </c>
      <c r="B528" t="s">
        <v>1224</v>
      </c>
      <c r="C528" t="s">
        <v>956</v>
      </c>
      <c r="D528" t="s">
        <v>812</v>
      </c>
      <c r="E528" t="s">
        <v>24</v>
      </c>
    </row>
    <row r="529" spans="1:5" x14ac:dyDescent="0.25">
      <c r="A529" t="s">
        <v>1225</v>
      </c>
      <c r="B529" t="s">
        <v>1226</v>
      </c>
      <c r="C529" t="s">
        <v>956</v>
      </c>
      <c r="D529" t="s">
        <v>812</v>
      </c>
      <c r="E529" t="s">
        <v>24</v>
      </c>
    </row>
    <row r="530" spans="1:5" x14ac:dyDescent="0.25">
      <c r="A530" t="s">
        <v>1227</v>
      </c>
      <c r="B530" t="s">
        <v>642</v>
      </c>
      <c r="C530" t="s">
        <v>956</v>
      </c>
      <c r="D530" t="s">
        <v>812</v>
      </c>
      <c r="E530" t="s">
        <v>24</v>
      </c>
    </row>
    <row r="531" spans="1:5" x14ac:dyDescent="0.25">
      <c r="A531" t="s">
        <v>1228</v>
      </c>
      <c r="B531" t="s">
        <v>1229</v>
      </c>
      <c r="C531" t="s">
        <v>956</v>
      </c>
      <c r="D531" t="s">
        <v>812</v>
      </c>
      <c r="E531" t="s">
        <v>24</v>
      </c>
    </row>
    <row r="532" spans="1:5" x14ac:dyDescent="0.25">
      <c r="A532" t="s">
        <v>1230</v>
      </c>
      <c r="B532" t="s">
        <v>1231</v>
      </c>
      <c r="C532" t="s">
        <v>956</v>
      </c>
      <c r="D532" t="s">
        <v>812</v>
      </c>
      <c r="E532" t="s">
        <v>24</v>
      </c>
    </row>
    <row r="533" spans="1:5" x14ac:dyDescent="0.25">
      <c r="A533" t="s">
        <v>1232</v>
      </c>
      <c r="B533" t="s">
        <v>1233</v>
      </c>
      <c r="C533" t="s">
        <v>956</v>
      </c>
      <c r="D533" t="s">
        <v>812</v>
      </c>
      <c r="E533" t="s">
        <v>24</v>
      </c>
    </row>
    <row r="534" spans="1:5" x14ac:dyDescent="0.25">
      <c r="A534" t="s">
        <v>1234</v>
      </c>
      <c r="B534" t="s">
        <v>1235</v>
      </c>
      <c r="C534" t="s">
        <v>956</v>
      </c>
      <c r="D534" t="s">
        <v>812</v>
      </c>
      <c r="E534" t="s">
        <v>24</v>
      </c>
    </row>
    <row r="535" spans="1:5" x14ac:dyDescent="0.25">
      <c r="A535" t="s">
        <v>1236</v>
      </c>
      <c r="B535" t="s">
        <v>1237</v>
      </c>
      <c r="C535" t="s">
        <v>956</v>
      </c>
      <c r="D535" t="s">
        <v>812</v>
      </c>
      <c r="E535" t="s">
        <v>24</v>
      </c>
    </row>
    <row r="536" spans="1:5" x14ac:dyDescent="0.25">
      <c r="A536" t="s">
        <v>1238</v>
      </c>
      <c r="B536" t="s">
        <v>1239</v>
      </c>
      <c r="C536" t="s">
        <v>956</v>
      </c>
      <c r="D536" t="s">
        <v>812</v>
      </c>
      <c r="E536" t="s">
        <v>24</v>
      </c>
    </row>
    <row r="537" spans="1:5" x14ac:dyDescent="0.25">
      <c r="A537" t="s">
        <v>1240</v>
      </c>
      <c r="B537" t="s">
        <v>1241</v>
      </c>
      <c r="C537" t="s">
        <v>956</v>
      </c>
      <c r="D537" t="s">
        <v>812</v>
      </c>
      <c r="E537" t="s">
        <v>24</v>
      </c>
    </row>
    <row r="538" spans="1:5" x14ac:dyDescent="0.25">
      <c r="A538" t="s">
        <v>1242</v>
      </c>
      <c r="B538" t="s">
        <v>1243</v>
      </c>
      <c r="C538" t="s">
        <v>920</v>
      </c>
      <c r="D538" t="s">
        <v>812</v>
      </c>
      <c r="E538" t="s">
        <v>24</v>
      </c>
    </row>
    <row r="539" spans="1:5" x14ac:dyDescent="0.25">
      <c r="A539" t="s">
        <v>1244</v>
      </c>
      <c r="B539" t="s">
        <v>1245</v>
      </c>
      <c r="C539" t="s">
        <v>920</v>
      </c>
      <c r="D539" t="s">
        <v>812</v>
      </c>
      <c r="E539" t="s">
        <v>24</v>
      </c>
    </row>
    <row r="540" spans="1:5" x14ac:dyDescent="0.25">
      <c r="A540" t="s">
        <v>1246</v>
      </c>
      <c r="B540" t="s">
        <v>637</v>
      </c>
      <c r="C540" t="s">
        <v>920</v>
      </c>
      <c r="D540" t="s">
        <v>812</v>
      </c>
      <c r="E540" t="s">
        <v>24</v>
      </c>
    </row>
    <row r="541" spans="1:5" x14ac:dyDescent="0.25">
      <c r="A541" t="s">
        <v>1247</v>
      </c>
      <c r="B541" t="s">
        <v>1248</v>
      </c>
      <c r="C541" t="s">
        <v>920</v>
      </c>
      <c r="D541" t="s">
        <v>812</v>
      </c>
      <c r="E541" t="s">
        <v>24</v>
      </c>
    </row>
    <row r="542" spans="1:5" x14ac:dyDescent="0.25">
      <c r="A542" t="s">
        <v>1249</v>
      </c>
      <c r="B542" t="s">
        <v>1250</v>
      </c>
      <c r="C542" t="s">
        <v>920</v>
      </c>
      <c r="D542" t="s">
        <v>812</v>
      </c>
      <c r="E542" t="s">
        <v>24</v>
      </c>
    </row>
    <row r="543" spans="1:5" x14ac:dyDescent="0.25">
      <c r="A543" t="s">
        <v>1251</v>
      </c>
      <c r="B543" t="s">
        <v>1252</v>
      </c>
      <c r="C543" t="s">
        <v>920</v>
      </c>
      <c r="D543" t="s">
        <v>812</v>
      </c>
      <c r="E543" t="s">
        <v>24</v>
      </c>
    </row>
    <row r="544" spans="1:5" x14ac:dyDescent="0.25">
      <c r="A544" t="s">
        <v>1253</v>
      </c>
      <c r="B544" t="s">
        <v>634</v>
      </c>
      <c r="C544" t="s">
        <v>920</v>
      </c>
      <c r="D544" t="s">
        <v>812</v>
      </c>
      <c r="E544" t="s">
        <v>24</v>
      </c>
    </row>
    <row r="545" spans="1:5" x14ac:dyDescent="0.25">
      <c r="A545" t="s">
        <v>1254</v>
      </c>
      <c r="B545" t="s">
        <v>634</v>
      </c>
      <c r="C545" t="s">
        <v>900</v>
      </c>
      <c r="D545" t="s">
        <v>812</v>
      </c>
      <c r="E545" t="s">
        <v>24</v>
      </c>
    </row>
    <row r="546" spans="1:5" x14ac:dyDescent="0.25">
      <c r="A546" t="s">
        <v>1255</v>
      </c>
      <c r="B546" t="s">
        <v>1256</v>
      </c>
      <c r="C546" t="s">
        <v>900</v>
      </c>
      <c r="D546" t="s">
        <v>812</v>
      </c>
      <c r="E546" t="s">
        <v>24</v>
      </c>
    </row>
    <row r="547" spans="1:5" x14ac:dyDescent="0.25">
      <c r="A547" t="s">
        <v>1257</v>
      </c>
      <c r="B547" t="s">
        <v>1258</v>
      </c>
      <c r="C547" t="s">
        <v>918</v>
      </c>
      <c r="D547" t="s">
        <v>812</v>
      </c>
      <c r="E547" t="s">
        <v>24</v>
      </c>
    </row>
    <row r="548" spans="1:5" x14ac:dyDescent="0.25">
      <c r="A548" t="s">
        <v>1259</v>
      </c>
      <c r="B548" t="s">
        <v>1260</v>
      </c>
      <c r="C548" t="s">
        <v>991</v>
      </c>
      <c r="D548" t="s">
        <v>812</v>
      </c>
      <c r="E548" t="s">
        <v>24</v>
      </c>
    </row>
    <row r="549" spans="1:5" x14ac:dyDescent="0.25">
      <c r="A549" t="s">
        <v>1261</v>
      </c>
      <c r="B549" t="s">
        <v>631</v>
      </c>
      <c r="C549" t="s">
        <v>991</v>
      </c>
      <c r="D549" t="s">
        <v>812</v>
      </c>
      <c r="E549" t="s">
        <v>24</v>
      </c>
    </row>
    <row r="550" spans="1:5" x14ac:dyDescent="0.25">
      <c r="A550" t="s">
        <v>1262</v>
      </c>
      <c r="B550" t="s">
        <v>631</v>
      </c>
      <c r="C550" t="s">
        <v>991</v>
      </c>
      <c r="D550" t="s">
        <v>812</v>
      </c>
      <c r="E550" t="s">
        <v>24</v>
      </c>
    </row>
    <row r="551" spans="1:5" x14ac:dyDescent="0.25">
      <c r="A551" t="s">
        <v>1263</v>
      </c>
      <c r="B551" t="s">
        <v>1264</v>
      </c>
      <c r="C551" t="s">
        <v>918</v>
      </c>
      <c r="D551" t="s">
        <v>812</v>
      </c>
      <c r="E551" t="s">
        <v>24</v>
      </c>
    </row>
    <row r="552" spans="1:5" x14ac:dyDescent="0.25">
      <c r="A552" t="s">
        <v>1265</v>
      </c>
      <c r="B552" t="s">
        <v>1266</v>
      </c>
      <c r="C552" t="s">
        <v>918</v>
      </c>
      <c r="D552" t="s">
        <v>812</v>
      </c>
      <c r="E552" t="s">
        <v>24</v>
      </c>
    </row>
    <row r="553" spans="1:5" x14ac:dyDescent="0.25">
      <c r="A553" t="s">
        <v>1267</v>
      </c>
      <c r="B553" t="s">
        <v>1268</v>
      </c>
      <c r="C553" t="s">
        <v>900</v>
      </c>
      <c r="D553" t="s">
        <v>812</v>
      </c>
      <c r="E553" t="s">
        <v>24</v>
      </c>
    </row>
    <row r="554" spans="1:5" x14ac:dyDescent="0.25">
      <c r="A554" t="s">
        <v>1269</v>
      </c>
      <c r="B554" t="s">
        <v>628</v>
      </c>
      <c r="C554" t="s">
        <v>900</v>
      </c>
      <c r="D554" t="s">
        <v>812</v>
      </c>
      <c r="E554" t="s">
        <v>24</v>
      </c>
    </row>
    <row r="555" spans="1:5" x14ac:dyDescent="0.25">
      <c r="A555" t="s">
        <v>1270</v>
      </c>
      <c r="B555" t="s">
        <v>1271</v>
      </c>
      <c r="C555" t="s">
        <v>900</v>
      </c>
      <c r="D555" t="s">
        <v>812</v>
      </c>
      <c r="E555" t="s">
        <v>24</v>
      </c>
    </row>
    <row r="556" spans="1:5" x14ac:dyDescent="0.25">
      <c r="A556" t="s">
        <v>1272</v>
      </c>
      <c r="B556" t="s">
        <v>1273</v>
      </c>
      <c r="C556" t="s">
        <v>900</v>
      </c>
      <c r="D556" t="s">
        <v>812</v>
      </c>
      <c r="E556" t="s">
        <v>24</v>
      </c>
    </row>
    <row r="557" spans="1:5" x14ac:dyDescent="0.25">
      <c r="A557" t="s">
        <v>1274</v>
      </c>
      <c r="B557" t="s">
        <v>1275</v>
      </c>
      <c r="C557" t="s">
        <v>900</v>
      </c>
      <c r="D557" t="s">
        <v>812</v>
      </c>
      <c r="E557" t="s">
        <v>24</v>
      </c>
    </row>
    <row r="558" spans="1:5" x14ac:dyDescent="0.25">
      <c r="A558" t="s">
        <v>1276</v>
      </c>
      <c r="B558" t="s">
        <v>1277</v>
      </c>
      <c r="C558" t="s">
        <v>900</v>
      </c>
      <c r="D558" t="s">
        <v>812</v>
      </c>
      <c r="E558" t="s">
        <v>24</v>
      </c>
    </row>
    <row r="559" spans="1:5" x14ac:dyDescent="0.25">
      <c r="A559" t="s">
        <v>1278</v>
      </c>
      <c r="B559" t="s">
        <v>1279</v>
      </c>
      <c r="C559" t="s">
        <v>900</v>
      </c>
      <c r="D559" t="s">
        <v>812</v>
      </c>
      <c r="E559" t="s">
        <v>24</v>
      </c>
    </row>
    <row r="560" spans="1:5" x14ac:dyDescent="0.25">
      <c r="A560" t="s">
        <v>1280</v>
      </c>
      <c r="B560" t="s">
        <v>1281</v>
      </c>
      <c r="C560" t="s">
        <v>900</v>
      </c>
      <c r="D560" t="s">
        <v>812</v>
      </c>
      <c r="E560" t="s">
        <v>24</v>
      </c>
    </row>
    <row r="561" spans="1:5" x14ac:dyDescent="0.25">
      <c r="A561" t="s">
        <v>1282</v>
      </c>
      <c r="B561" t="s">
        <v>625</v>
      </c>
      <c r="C561" t="s">
        <v>900</v>
      </c>
      <c r="D561" t="s">
        <v>812</v>
      </c>
      <c r="E561" t="s">
        <v>24</v>
      </c>
    </row>
    <row r="562" spans="1:5" x14ac:dyDescent="0.25">
      <c r="A562" t="s">
        <v>1283</v>
      </c>
      <c r="B562" t="s">
        <v>1284</v>
      </c>
      <c r="C562" t="s">
        <v>918</v>
      </c>
      <c r="D562" t="s">
        <v>812</v>
      </c>
      <c r="E562" t="s">
        <v>24</v>
      </c>
    </row>
    <row r="563" spans="1:5" x14ac:dyDescent="0.25">
      <c r="A563" t="s">
        <v>1285</v>
      </c>
      <c r="B563" t="s">
        <v>1286</v>
      </c>
      <c r="C563" t="s">
        <v>900</v>
      </c>
      <c r="D563" t="s">
        <v>812</v>
      </c>
      <c r="E563" t="s">
        <v>24</v>
      </c>
    </row>
    <row r="564" spans="1:5" x14ac:dyDescent="0.25">
      <c r="A564" t="s">
        <v>1287</v>
      </c>
      <c r="B564" t="s">
        <v>1288</v>
      </c>
      <c r="C564" t="s">
        <v>900</v>
      </c>
      <c r="D564" t="s">
        <v>812</v>
      </c>
      <c r="E564" t="s">
        <v>24</v>
      </c>
    </row>
    <row r="565" spans="1:5" x14ac:dyDescent="0.25">
      <c r="A565" t="s">
        <v>1289</v>
      </c>
      <c r="B565" t="s">
        <v>1290</v>
      </c>
      <c r="C565" t="s">
        <v>900</v>
      </c>
      <c r="D565" t="s">
        <v>812</v>
      </c>
      <c r="E565" t="s">
        <v>24</v>
      </c>
    </row>
    <row r="566" spans="1:5" x14ac:dyDescent="0.25">
      <c r="A566" t="s">
        <v>1291</v>
      </c>
      <c r="B566" t="s">
        <v>1288</v>
      </c>
      <c r="C566" t="s">
        <v>900</v>
      </c>
      <c r="D566" t="s">
        <v>812</v>
      </c>
      <c r="E566" t="s">
        <v>24</v>
      </c>
    </row>
    <row r="567" spans="1:5" x14ac:dyDescent="0.25">
      <c r="A567" t="s">
        <v>1292</v>
      </c>
      <c r="B567" t="s">
        <v>1293</v>
      </c>
      <c r="C567" t="s">
        <v>900</v>
      </c>
      <c r="D567" t="s">
        <v>812</v>
      </c>
      <c r="E567" t="s">
        <v>24</v>
      </c>
    </row>
    <row r="568" spans="1:5" x14ac:dyDescent="0.25">
      <c r="A568" t="s">
        <v>1294</v>
      </c>
      <c r="B568" t="s">
        <v>1293</v>
      </c>
      <c r="C568" t="s">
        <v>900</v>
      </c>
      <c r="D568" t="s">
        <v>812</v>
      </c>
      <c r="E568" t="s">
        <v>24</v>
      </c>
    </row>
    <row r="569" spans="1:5" x14ac:dyDescent="0.25">
      <c r="A569" t="s">
        <v>1295</v>
      </c>
      <c r="B569" t="s">
        <v>1296</v>
      </c>
      <c r="C569" t="s">
        <v>900</v>
      </c>
      <c r="D569" t="s">
        <v>812</v>
      </c>
      <c r="E569" t="s">
        <v>24</v>
      </c>
    </row>
    <row r="570" spans="1:5" x14ac:dyDescent="0.25">
      <c r="A570" t="s">
        <v>1297</v>
      </c>
      <c r="B570" t="s">
        <v>1298</v>
      </c>
      <c r="C570" t="s">
        <v>900</v>
      </c>
      <c r="D570" t="s">
        <v>812</v>
      </c>
      <c r="E570" t="s">
        <v>24</v>
      </c>
    </row>
    <row r="571" spans="1:5" x14ac:dyDescent="0.25">
      <c r="A571" t="s">
        <v>1299</v>
      </c>
      <c r="B571" t="s">
        <v>1300</v>
      </c>
      <c r="C571" t="s">
        <v>900</v>
      </c>
      <c r="D571" t="s">
        <v>812</v>
      </c>
      <c r="E571" t="s">
        <v>24</v>
      </c>
    </row>
    <row r="572" spans="1:5" x14ac:dyDescent="0.25">
      <c r="A572" t="s">
        <v>1301</v>
      </c>
      <c r="B572" t="s">
        <v>1302</v>
      </c>
      <c r="C572" t="s">
        <v>900</v>
      </c>
      <c r="D572" t="s">
        <v>812</v>
      </c>
      <c r="E572" t="s">
        <v>24</v>
      </c>
    </row>
    <row r="573" spans="1:5" x14ac:dyDescent="0.25">
      <c r="A573" t="s">
        <v>1303</v>
      </c>
      <c r="B573" t="s">
        <v>1304</v>
      </c>
      <c r="C573" t="s">
        <v>900</v>
      </c>
      <c r="D573" t="s">
        <v>812</v>
      </c>
      <c r="E573" t="s">
        <v>24</v>
      </c>
    </row>
    <row r="574" spans="1:5" x14ac:dyDescent="0.25">
      <c r="A574" t="s">
        <v>1305</v>
      </c>
      <c r="B574" t="s">
        <v>1306</v>
      </c>
      <c r="C574" t="s">
        <v>900</v>
      </c>
      <c r="D574" t="s">
        <v>812</v>
      </c>
      <c r="E574" t="s">
        <v>24</v>
      </c>
    </row>
    <row r="575" spans="1:5" x14ac:dyDescent="0.25">
      <c r="A575" t="s">
        <v>1307</v>
      </c>
      <c r="B575" t="s">
        <v>1306</v>
      </c>
      <c r="C575" t="s">
        <v>900</v>
      </c>
      <c r="D575" t="s">
        <v>812</v>
      </c>
      <c r="E575" t="s">
        <v>24</v>
      </c>
    </row>
    <row r="576" spans="1:5" x14ac:dyDescent="0.25">
      <c r="A576" t="s">
        <v>1308</v>
      </c>
      <c r="B576" t="s">
        <v>1309</v>
      </c>
      <c r="C576" t="s">
        <v>900</v>
      </c>
      <c r="D576" t="s">
        <v>812</v>
      </c>
      <c r="E576" t="s">
        <v>24</v>
      </c>
    </row>
    <row r="577" spans="1:5" x14ac:dyDescent="0.25">
      <c r="A577" t="s">
        <v>1310</v>
      </c>
      <c r="B577" t="s">
        <v>616</v>
      </c>
      <c r="C577" t="s">
        <v>900</v>
      </c>
      <c r="D577" t="s">
        <v>812</v>
      </c>
      <c r="E577" t="s">
        <v>24</v>
      </c>
    </row>
    <row r="578" spans="1:5" x14ac:dyDescent="0.25">
      <c r="A578" t="s">
        <v>1311</v>
      </c>
      <c r="B578" t="s">
        <v>1312</v>
      </c>
      <c r="C578" t="s">
        <v>900</v>
      </c>
      <c r="D578" t="s">
        <v>812</v>
      </c>
      <c r="E578" t="s">
        <v>24</v>
      </c>
    </row>
    <row r="579" spans="1:5" x14ac:dyDescent="0.25">
      <c r="A579" t="s">
        <v>1313</v>
      </c>
      <c r="B579" t="s">
        <v>1314</v>
      </c>
      <c r="C579" t="s">
        <v>900</v>
      </c>
      <c r="D579" t="s">
        <v>812</v>
      </c>
      <c r="E579" t="s">
        <v>24</v>
      </c>
    </row>
    <row r="580" spans="1:5" x14ac:dyDescent="0.25">
      <c r="A580" t="s">
        <v>1315</v>
      </c>
      <c r="B580" t="s">
        <v>1316</v>
      </c>
      <c r="C580" t="s">
        <v>920</v>
      </c>
      <c r="D580" t="s">
        <v>812</v>
      </c>
      <c r="E580" t="s">
        <v>24</v>
      </c>
    </row>
    <row r="581" spans="1:5" x14ac:dyDescent="0.25">
      <c r="A581" t="s">
        <v>1317</v>
      </c>
      <c r="B581" t="s">
        <v>1316</v>
      </c>
      <c r="C581" t="s">
        <v>920</v>
      </c>
      <c r="D581" t="s">
        <v>812</v>
      </c>
      <c r="E581" t="s">
        <v>24</v>
      </c>
    </row>
    <row r="582" spans="1:5" x14ac:dyDescent="0.25">
      <c r="A582" t="s">
        <v>1318</v>
      </c>
      <c r="B582" t="s">
        <v>1319</v>
      </c>
      <c r="C582" t="s">
        <v>920</v>
      </c>
      <c r="D582" t="s">
        <v>812</v>
      </c>
      <c r="E582" t="s">
        <v>24</v>
      </c>
    </row>
    <row r="583" spans="1:5" x14ac:dyDescent="0.25">
      <c r="A583" t="s">
        <v>1320</v>
      </c>
      <c r="B583" t="s">
        <v>1321</v>
      </c>
      <c r="C583" t="s">
        <v>956</v>
      </c>
      <c r="D583" t="s">
        <v>812</v>
      </c>
      <c r="E583" t="s">
        <v>24</v>
      </c>
    </row>
    <row r="584" spans="1:5" x14ac:dyDescent="0.25">
      <c r="A584" t="s">
        <v>1322</v>
      </c>
      <c r="B584" t="s">
        <v>613</v>
      </c>
      <c r="C584" t="s">
        <v>956</v>
      </c>
      <c r="D584" t="s">
        <v>812</v>
      </c>
      <c r="E584" t="s">
        <v>24</v>
      </c>
    </row>
    <row r="585" spans="1:5" x14ac:dyDescent="0.25">
      <c r="A585" t="s">
        <v>1323</v>
      </c>
      <c r="B585" t="s">
        <v>1324</v>
      </c>
      <c r="C585" t="s">
        <v>922</v>
      </c>
      <c r="D585" t="s">
        <v>812</v>
      </c>
      <c r="E585" t="s">
        <v>24</v>
      </c>
    </row>
    <row r="586" spans="1:5" x14ac:dyDescent="0.25">
      <c r="A586" t="s">
        <v>1325</v>
      </c>
      <c r="B586" t="s">
        <v>1326</v>
      </c>
      <c r="C586" t="s">
        <v>922</v>
      </c>
      <c r="D586" t="s">
        <v>812</v>
      </c>
      <c r="E586" t="s">
        <v>24</v>
      </c>
    </row>
    <row r="587" spans="1:5" x14ac:dyDescent="0.25">
      <c r="A587" t="s">
        <v>1327</v>
      </c>
      <c r="B587" t="s">
        <v>1328</v>
      </c>
      <c r="C587" t="s">
        <v>922</v>
      </c>
      <c r="D587" t="s">
        <v>812</v>
      </c>
      <c r="E587" t="s">
        <v>24</v>
      </c>
    </row>
    <row r="588" spans="1:5" x14ac:dyDescent="0.25">
      <c r="A588" t="s">
        <v>1329</v>
      </c>
      <c r="B588" t="s">
        <v>610</v>
      </c>
      <c r="C588" t="s">
        <v>922</v>
      </c>
      <c r="D588" t="s">
        <v>812</v>
      </c>
      <c r="E588" t="s">
        <v>24</v>
      </c>
    </row>
    <row r="589" spans="1:5" x14ac:dyDescent="0.25">
      <c r="A589" t="s">
        <v>1330</v>
      </c>
      <c r="B589" t="s">
        <v>1331</v>
      </c>
      <c r="C589" t="s">
        <v>922</v>
      </c>
      <c r="D589" t="s">
        <v>812</v>
      </c>
      <c r="E589" t="s">
        <v>24</v>
      </c>
    </row>
    <row r="590" spans="1:5" x14ac:dyDescent="0.25">
      <c r="A590" t="s">
        <v>1332</v>
      </c>
      <c r="B590" t="s">
        <v>1333</v>
      </c>
      <c r="C590" t="s">
        <v>956</v>
      </c>
      <c r="D590" t="s">
        <v>812</v>
      </c>
      <c r="E590" t="s">
        <v>24</v>
      </c>
    </row>
    <row r="591" spans="1:5" x14ac:dyDescent="0.25">
      <c r="A591" t="s">
        <v>1334</v>
      </c>
      <c r="B591" t="s">
        <v>1335</v>
      </c>
      <c r="C591" t="s">
        <v>920</v>
      </c>
      <c r="D591" t="s">
        <v>812</v>
      </c>
      <c r="E591" t="s">
        <v>24</v>
      </c>
    </row>
    <row r="592" spans="1:5" x14ac:dyDescent="0.25">
      <c r="A592" t="s">
        <v>1336</v>
      </c>
      <c r="B592" t="s">
        <v>1337</v>
      </c>
      <c r="C592" t="s">
        <v>920</v>
      </c>
      <c r="D592" t="s">
        <v>812</v>
      </c>
      <c r="E592" t="s">
        <v>24</v>
      </c>
    </row>
    <row r="593" spans="1:5" x14ac:dyDescent="0.25">
      <c r="A593" t="s">
        <v>1338</v>
      </c>
      <c r="B593" t="s">
        <v>1339</v>
      </c>
      <c r="C593" t="s">
        <v>920</v>
      </c>
      <c r="D593" t="s">
        <v>812</v>
      </c>
      <c r="E593" t="s">
        <v>24</v>
      </c>
    </row>
    <row r="594" spans="1:5" x14ac:dyDescent="0.25">
      <c r="A594" t="s">
        <v>1340</v>
      </c>
      <c r="B594" t="s">
        <v>1341</v>
      </c>
      <c r="C594" t="s">
        <v>920</v>
      </c>
      <c r="D594" t="s">
        <v>812</v>
      </c>
      <c r="E594" t="s">
        <v>24</v>
      </c>
    </row>
    <row r="595" spans="1:5" x14ac:dyDescent="0.25">
      <c r="A595" t="s">
        <v>1342</v>
      </c>
      <c r="B595" t="s">
        <v>608</v>
      </c>
      <c r="C595" t="s">
        <v>920</v>
      </c>
      <c r="D595" t="s">
        <v>812</v>
      </c>
      <c r="E595" t="s">
        <v>24</v>
      </c>
    </row>
    <row r="596" spans="1:5" x14ac:dyDescent="0.25">
      <c r="A596" t="s">
        <v>1343</v>
      </c>
      <c r="B596" t="s">
        <v>1344</v>
      </c>
      <c r="C596" t="s">
        <v>920</v>
      </c>
      <c r="D596" t="s">
        <v>812</v>
      </c>
      <c r="E596" t="s">
        <v>24</v>
      </c>
    </row>
    <row r="597" spans="1:5" x14ac:dyDescent="0.25">
      <c r="A597" t="s">
        <v>1345</v>
      </c>
      <c r="B597" t="s">
        <v>1346</v>
      </c>
      <c r="C597" t="s">
        <v>920</v>
      </c>
      <c r="D597" t="s">
        <v>812</v>
      </c>
      <c r="E597" t="s">
        <v>24</v>
      </c>
    </row>
    <row r="598" spans="1:5" x14ac:dyDescent="0.25">
      <c r="A598" t="s">
        <v>1347</v>
      </c>
      <c r="B598" t="s">
        <v>1348</v>
      </c>
      <c r="C598" t="s">
        <v>920</v>
      </c>
      <c r="D598" t="s">
        <v>812</v>
      </c>
      <c r="E598" t="s">
        <v>24</v>
      </c>
    </row>
    <row r="599" spans="1:5" x14ac:dyDescent="0.25">
      <c r="A599" t="s">
        <v>1349</v>
      </c>
      <c r="B599" t="s">
        <v>1350</v>
      </c>
      <c r="C599" t="s">
        <v>900</v>
      </c>
      <c r="D599" t="s">
        <v>812</v>
      </c>
      <c r="E599" t="s">
        <v>24</v>
      </c>
    </row>
    <row r="600" spans="1:5" x14ac:dyDescent="0.25">
      <c r="A600" t="s">
        <v>1351</v>
      </c>
      <c r="B600" t="s">
        <v>606</v>
      </c>
      <c r="C600" t="s">
        <v>900</v>
      </c>
      <c r="D600" t="s">
        <v>812</v>
      </c>
      <c r="E600" t="s">
        <v>24</v>
      </c>
    </row>
    <row r="601" spans="1:5" x14ac:dyDescent="0.25">
      <c r="A601" t="s">
        <v>1352</v>
      </c>
      <c r="B601" t="s">
        <v>1353</v>
      </c>
      <c r="C601" t="s">
        <v>900</v>
      </c>
      <c r="D601" t="s">
        <v>812</v>
      </c>
      <c r="E601" t="s">
        <v>24</v>
      </c>
    </row>
    <row r="602" spans="1:5" x14ac:dyDescent="0.25">
      <c r="A602" t="s">
        <v>1354</v>
      </c>
      <c r="B602" t="s">
        <v>1355</v>
      </c>
      <c r="C602" t="s">
        <v>900</v>
      </c>
      <c r="D602" t="s">
        <v>812</v>
      </c>
      <c r="E602" t="s">
        <v>24</v>
      </c>
    </row>
    <row r="603" spans="1:5" x14ac:dyDescent="0.25">
      <c r="A603" t="s">
        <v>1356</v>
      </c>
      <c r="B603" t="s">
        <v>1357</v>
      </c>
      <c r="C603" t="s">
        <v>918</v>
      </c>
      <c r="D603" t="s">
        <v>812</v>
      </c>
      <c r="E603" t="s">
        <v>24</v>
      </c>
    </row>
    <row r="604" spans="1:5" x14ac:dyDescent="0.25">
      <c r="A604" t="s">
        <v>1358</v>
      </c>
      <c r="B604" t="s">
        <v>1359</v>
      </c>
      <c r="C604" t="s">
        <v>900</v>
      </c>
      <c r="D604" t="s">
        <v>812</v>
      </c>
      <c r="E604" t="s">
        <v>24</v>
      </c>
    </row>
    <row r="605" spans="1:5" x14ac:dyDescent="0.25">
      <c r="A605" t="s">
        <v>1360</v>
      </c>
      <c r="B605" t="s">
        <v>1359</v>
      </c>
      <c r="C605" t="s">
        <v>900</v>
      </c>
      <c r="D605" t="s">
        <v>653</v>
      </c>
      <c r="E605" t="s">
        <v>24</v>
      </c>
    </row>
    <row r="606" spans="1:5" x14ac:dyDescent="0.25">
      <c r="A606" t="s">
        <v>1361</v>
      </c>
      <c r="B606" t="s">
        <v>603</v>
      </c>
      <c r="C606" t="s">
        <v>900</v>
      </c>
      <c r="D606" t="s">
        <v>812</v>
      </c>
      <c r="E606" t="s">
        <v>24</v>
      </c>
    </row>
    <row r="607" spans="1:5" x14ac:dyDescent="0.25">
      <c r="A607" t="s">
        <v>1362</v>
      </c>
      <c r="B607" t="s">
        <v>1363</v>
      </c>
      <c r="C607" t="s">
        <v>900</v>
      </c>
      <c r="D607" t="s">
        <v>812</v>
      </c>
      <c r="E607" t="s">
        <v>24</v>
      </c>
    </row>
    <row r="608" spans="1:5" x14ac:dyDescent="0.25">
      <c r="A608" t="s">
        <v>1364</v>
      </c>
      <c r="B608" t="s">
        <v>1363</v>
      </c>
      <c r="C608" t="s">
        <v>900</v>
      </c>
      <c r="D608" t="s">
        <v>653</v>
      </c>
      <c r="E608" t="s">
        <v>24</v>
      </c>
    </row>
    <row r="609" spans="1:5" x14ac:dyDescent="0.25">
      <c r="A609" t="s">
        <v>1365</v>
      </c>
      <c r="B609" t="s">
        <v>1366</v>
      </c>
      <c r="C609" t="s">
        <v>918</v>
      </c>
      <c r="D609" t="s">
        <v>653</v>
      </c>
      <c r="E609" t="s">
        <v>24</v>
      </c>
    </row>
    <row r="610" spans="1:5" x14ac:dyDescent="0.25">
      <c r="A610" t="s">
        <v>1367</v>
      </c>
      <c r="B610" t="s">
        <v>1366</v>
      </c>
      <c r="C610" t="s">
        <v>918</v>
      </c>
      <c r="D610" t="s">
        <v>812</v>
      </c>
      <c r="E610" t="s">
        <v>24</v>
      </c>
    </row>
    <row r="611" spans="1:5" x14ac:dyDescent="0.25">
      <c r="A611" t="s">
        <v>1368</v>
      </c>
      <c r="B611" t="s">
        <v>1369</v>
      </c>
      <c r="C611" t="s">
        <v>918</v>
      </c>
      <c r="D611" t="s">
        <v>812</v>
      </c>
      <c r="E611" t="s">
        <v>24</v>
      </c>
    </row>
    <row r="612" spans="1:5" x14ac:dyDescent="0.25">
      <c r="A612" t="s">
        <v>1370</v>
      </c>
      <c r="B612" t="s">
        <v>1371</v>
      </c>
      <c r="C612" t="s">
        <v>918</v>
      </c>
      <c r="D612" t="s">
        <v>812</v>
      </c>
      <c r="E612" t="s">
        <v>24</v>
      </c>
    </row>
    <row r="613" spans="1:5" x14ac:dyDescent="0.25">
      <c r="A613" t="s">
        <v>1372</v>
      </c>
      <c r="B613" t="s">
        <v>1373</v>
      </c>
      <c r="C613" t="s">
        <v>918</v>
      </c>
      <c r="D613" t="s">
        <v>812</v>
      </c>
      <c r="E613" t="s">
        <v>24</v>
      </c>
    </row>
    <row r="614" spans="1:5" x14ac:dyDescent="0.25">
      <c r="A614" t="s">
        <v>1374</v>
      </c>
      <c r="B614" t="s">
        <v>1375</v>
      </c>
      <c r="C614" t="s">
        <v>900</v>
      </c>
      <c r="D614" t="s">
        <v>812</v>
      </c>
      <c r="E614" t="s">
        <v>24</v>
      </c>
    </row>
    <row r="615" spans="1:5" x14ac:dyDescent="0.25">
      <c r="A615" t="s">
        <v>1376</v>
      </c>
      <c r="B615" t="s">
        <v>1375</v>
      </c>
      <c r="C615" t="s">
        <v>900</v>
      </c>
      <c r="D615" t="s">
        <v>812</v>
      </c>
      <c r="E615" t="s">
        <v>24</v>
      </c>
    </row>
    <row r="616" spans="1:5" x14ac:dyDescent="0.25">
      <c r="A616" t="s">
        <v>1377</v>
      </c>
      <c r="B616" t="s">
        <v>600</v>
      </c>
      <c r="C616" t="s">
        <v>900</v>
      </c>
      <c r="D616" t="s">
        <v>653</v>
      </c>
      <c r="E616" t="s">
        <v>24</v>
      </c>
    </row>
    <row r="617" spans="1:5" x14ac:dyDescent="0.25">
      <c r="A617" t="s">
        <v>1378</v>
      </c>
      <c r="B617" t="s">
        <v>1379</v>
      </c>
      <c r="C617" t="s">
        <v>900</v>
      </c>
      <c r="D617" t="s">
        <v>812</v>
      </c>
      <c r="E617" t="s">
        <v>24</v>
      </c>
    </row>
    <row r="618" spans="1:5" x14ac:dyDescent="0.25">
      <c r="A618" t="s">
        <v>1380</v>
      </c>
      <c r="B618" t="s">
        <v>1379</v>
      </c>
      <c r="C618" t="s">
        <v>900</v>
      </c>
      <c r="D618" t="s">
        <v>812</v>
      </c>
      <c r="E618" t="s">
        <v>24</v>
      </c>
    </row>
    <row r="619" spans="1:5" x14ac:dyDescent="0.25">
      <c r="A619" t="s">
        <v>1381</v>
      </c>
      <c r="B619" t="s">
        <v>1382</v>
      </c>
      <c r="C619" t="s">
        <v>900</v>
      </c>
      <c r="D619" t="s">
        <v>812</v>
      </c>
      <c r="E619" t="s">
        <v>24</v>
      </c>
    </row>
    <row r="620" spans="1:5" x14ac:dyDescent="0.25">
      <c r="A620" t="s">
        <v>1383</v>
      </c>
      <c r="B620" t="s">
        <v>1384</v>
      </c>
      <c r="C620" t="s">
        <v>918</v>
      </c>
      <c r="D620" t="s">
        <v>812</v>
      </c>
      <c r="E620" t="s">
        <v>24</v>
      </c>
    </row>
    <row r="621" spans="1:5" x14ac:dyDescent="0.25">
      <c r="A621" t="s">
        <v>1385</v>
      </c>
      <c r="B621" t="s">
        <v>1382</v>
      </c>
      <c r="C621" t="s">
        <v>918</v>
      </c>
      <c r="D621" t="s">
        <v>812</v>
      </c>
      <c r="E621" t="s">
        <v>24</v>
      </c>
    </row>
    <row r="622" spans="1:5" x14ac:dyDescent="0.25">
      <c r="A622" t="s">
        <v>1386</v>
      </c>
      <c r="B622" t="s">
        <v>1387</v>
      </c>
      <c r="C622" t="s">
        <v>918</v>
      </c>
      <c r="D622" t="s">
        <v>812</v>
      </c>
      <c r="E622" t="s">
        <v>24</v>
      </c>
    </row>
    <row r="623" spans="1:5" x14ac:dyDescent="0.25">
      <c r="A623" t="s">
        <v>1388</v>
      </c>
      <c r="B623" t="s">
        <v>1389</v>
      </c>
      <c r="C623" t="s">
        <v>918</v>
      </c>
      <c r="D623" t="s">
        <v>812</v>
      </c>
      <c r="E623" t="s">
        <v>24</v>
      </c>
    </row>
    <row r="624" spans="1:5" x14ac:dyDescent="0.25">
      <c r="A624" t="s">
        <v>1390</v>
      </c>
      <c r="B624" t="s">
        <v>597</v>
      </c>
      <c r="C624" t="s">
        <v>918</v>
      </c>
      <c r="D624" t="s">
        <v>812</v>
      </c>
      <c r="E624" t="s">
        <v>24</v>
      </c>
    </row>
    <row r="625" spans="1:5" x14ac:dyDescent="0.25">
      <c r="A625" t="s">
        <v>1391</v>
      </c>
      <c r="B625" t="s">
        <v>597</v>
      </c>
      <c r="C625" t="s">
        <v>918</v>
      </c>
      <c r="D625" t="s">
        <v>812</v>
      </c>
      <c r="E625" t="s">
        <v>24</v>
      </c>
    </row>
    <row r="626" spans="1:5" x14ac:dyDescent="0.25">
      <c r="A626" t="s">
        <v>1392</v>
      </c>
      <c r="B626" t="s">
        <v>1393</v>
      </c>
      <c r="C626" t="s">
        <v>918</v>
      </c>
      <c r="D626" t="s">
        <v>812</v>
      </c>
      <c r="E626" t="s">
        <v>24</v>
      </c>
    </row>
    <row r="627" spans="1:5" x14ac:dyDescent="0.25">
      <c r="A627" t="s">
        <v>1394</v>
      </c>
      <c r="B627" t="s">
        <v>1395</v>
      </c>
      <c r="C627" t="s">
        <v>918</v>
      </c>
      <c r="D627" t="s">
        <v>812</v>
      </c>
      <c r="E627" t="s">
        <v>24</v>
      </c>
    </row>
    <row r="628" spans="1:5" x14ac:dyDescent="0.25">
      <c r="A628" t="s">
        <v>1396</v>
      </c>
      <c r="B628" t="s">
        <v>1397</v>
      </c>
      <c r="C628" t="s">
        <v>900</v>
      </c>
      <c r="D628" t="s">
        <v>812</v>
      </c>
      <c r="E628" t="s">
        <v>24</v>
      </c>
    </row>
    <row r="629" spans="1:5" x14ac:dyDescent="0.25">
      <c r="A629" t="s">
        <v>1398</v>
      </c>
      <c r="B629" t="s">
        <v>1399</v>
      </c>
      <c r="C629" t="s">
        <v>920</v>
      </c>
      <c r="D629" t="s">
        <v>812</v>
      </c>
      <c r="E629" t="s">
        <v>24</v>
      </c>
    </row>
    <row r="630" spans="1:5" x14ac:dyDescent="0.25">
      <c r="A630" t="s">
        <v>1400</v>
      </c>
      <c r="B630" t="s">
        <v>1401</v>
      </c>
      <c r="C630" t="s">
        <v>920</v>
      </c>
      <c r="D630" t="s">
        <v>812</v>
      </c>
      <c r="E630" t="s">
        <v>24</v>
      </c>
    </row>
    <row r="631" spans="1:5" x14ac:dyDescent="0.25">
      <c r="A631" t="s">
        <v>1402</v>
      </c>
      <c r="B631" t="s">
        <v>1403</v>
      </c>
      <c r="C631" t="s">
        <v>920</v>
      </c>
      <c r="D631" t="s">
        <v>812</v>
      </c>
      <c r="E631" t="s">
        <v>24</v>
      </c>
    </row>
    <row r="632" spans="1:5" x14ac:dyDescent="0.25">
      <c r="A632" t="s">
        <v>1404</v>
      </c>
      <c r="B632" t="s">
        <v>1405</v>
      </c>
      <c r="C632" t="s">
        <v>920</v>
      </c>
      <c r="D632" t="s">
        <v>812</v>
      </c>
      <c r="E632" t="s">
        <v>24</v>
      </c>
    </row>
    <row r="633" spans="1:5" x14ac:dyDescent="0.25">
      <c r="A633" t="s">
        <v>1406</v>
      </c>
      <c r="B633" t="s">
        <v>1405</v>
      </c>
      <c r="C633" t="s">
        <v>920</v>
      </c>
      <c r="D633" t="s">
        <v>653</v>
      </c>
      <c r="E633" t="s">
        <v>24</v>
      </c>
    </row>
    <row r="634" spans="1:5" x14ac:dyDescent="0.25">
      <c r="A634" t="s">
        <v>1407</v>
      </c>
      <c r="B634" t="s">
        <v>1408</v>
      </c>
      <c r="C634" t="s">
        <v>920</v>
      </c>
      <c r="D634" t="s">
        <v>812</v>
      </c>
      <c r="E634" t="s">
        <v>24</v>
      </c>
    </row>
    <row r="635" spans="1:5" x14ac:dyDescent="0.25">
      <c r="A635" t="s">
        <v>1409</v>
      </c>
      <c r="B635" t="s">
        <v>1410</v>
      </c>
      <c r="C635" t="s">
        <v>920</v>
      </c>
      <c r="D635" t="s">
        <v>812</v>
      </c>
      <c r="E635" t="s">
        <v>24</v>
      </c>
    </row>
    <row r="636" spans="1:5" x14ac:dyDescent="0.25">
      <c r="A636" t="s">
        <v>1411</v>
      </c>
      <c r="B636" t="s">
        <v>1412</v>
      </c>
      <c r="C636" t="s">
        <v>920</v>
      </c>
      <c r="D636" t="s">
        <v>812</v>
      </c>
      <c r="E636" t="s">
        <v>24</v>
      </c>
    </row>
    <row r="637" spans="1:5" x14ac:dyDescent="0.25">
      <c r="A637" t="s">
        <v>1413</v>
      </c>
      <c r="B637" t="s">
        <v>1414</v>
      </c>
      <c r="C637" t="s">
        <v>956</v>
      </c>
      <c r="D637" t="s">
        <v>812</v>
      </c>
      <c r="E637" t="s">
        <v>24</v>
      </c>
    </row>
    <row r="638" spans="1:5" x14ac:dyDescent="0.25">
      <c r="A638" t="s">
        <v>1415</v>
      </c>
      <c r="B638" t="s">
        <v>593</v>
      </c>
      <c r="C638" t="s">
        <v>956</v>
      </c>
      <c r="D638" t="s">
        <v>812</v>
      </c>
      <c r="E638" t="s">
        <v>24</v>
      </c>
    </row>
    <row r="639" spans="1:5" x14ac:dyDescent="0.25">
      <c r="A639" t="s">
        <v>1416</v>
      </c>
      <c r="B639" t="s">
        <v>1417</v>
      </c>
      <c r="C639" t="s">
        <v>956</v>
      </c>
      <c r="D639" t="s">
        <v>812</v>
      </c>
      <c r="E639" t="s">
        <v>24</v>
      </c>
    </row>
    <row r="640" spans="1:5" x14ac:dyDescent="0.25">
      <c r="A640" t="s">
        <v>1418</v>
      </c>
      <c r="B640" t="s">
        <v>1419</v>
      </c>
      <c r="C640" t="s">
        <v>956</v>
      </c>
      <c r="D640" t="s">
        <v>812</v>
      </c>
      <c r="E640" t="s">
        <v>24</v>
      </c>
    </row>
    <row r="641" spans="1:5" x14ac:dyDescent="0.25">
      <c r="A641" t="s">
        <v>1420</v>
      </c>
      <c r="B641" t="s">
        <v>1421</v>
      </c>
      <c r="C641" t="s">
        <v>956</v>
      </c>
      <c r="D641" t="s">
        <v>812</v>
      </c>
      <c r="E641" t="s">
        <v>24</v>
      </c>
    </row>
    <row r="642" spans="1:5" x14ac:dyDescent="0.25">
      <c r="A642" t="s">
        <v>1422</v>
      </c>
      <c r="B642" t="s">
        <v>1423</v>
      </c>
      <c r="C642" t="s">
        <v>956</v>
      </c>
      <c r="D642" t="s">
        <v>812</v>
      </c>
      <c r="E642" t="s">
        <v>24</v>
      </c>
    </row>
    <row r="643" spans="1:5" x14ac:dyDescent="0.25">
      <c r="A643" t="s">
        <v>1424</v>
      </c>
      <c r="B643" t="s">
        <v>1425</v>
      </c>
      <c r="C643" t="s">
        <v>956</v>
      </c>
      <c r="D643" t="s">
        <v>653</v>
      </c>
      <c r="E643" t="s">
        <v>24</v>
      </c>
    </row>
    <row r="644" spans="1:5" x14ac:dyDescent="0.25">
      <c r="A644" t="s">
        <v>1426</v>
      </c>
      <c r="B644" t="s">
        <v>1427</v>
      </c>
      <c r="C644" t="s">
        <v>956</v>
      </c>
      <c r="D644" t="s">
        <v>812</v>
      </c>
      <c r="E644" t="s">
        <v>24</v>
      </c>
    </row>
    <row r="645" spans="1:5" x14ac:dyDescent="0.25">
      <c r="A645" t="s">
        <v>1428</v>
      </c>
      <c r="B645" t="s">
        <v>1429</v>
      </c>
      <c r="C645" t="s">
        <v>920</v>
      </c>
      <c r="D645" t="s">
        <v>812</v>
      </c>
      <c r="E645" t="s">
        <v>24</v>
      </c>
    </row>
    <row r="646" spans="1:5" x14ac:dyDescent="0.25">
      <c r="A646" t="s">
        <v>1430</v>
      </c>
      <c r="B646" t="s">
        <v>1431</v>
      </c>
      <c r="C646" t="s">
        <v>920</v>
      </c>
      <c r="D646" t="s">
        <v>653</v>
      </c>
      <c r="E646" t="s">
        <v>24</v>
      </c>
    </row>
    <row r="647" spans="1:5" x14ac:dyDescent="0.25">
      <c r="A647" t="s">
        <v>1432</v>
      </c>
      <c r="B647" t="s">
        <v>1433</v>
      </c>
      <c r="C647" t="s">
        <v>920</v>
      </c>
      <c r="D647" t="s">
        <v>653</v>
      </c>
      <c r="E647" t="s">
        <v>24</v>
      </c>
    </row>
    <row r="648" spans="1:5" x14ac:dyDescent="0.25">
      <c r="A648" t="s">
        <v>1434</v>
      </c>
      <c r="B648" t="s">
        <v>1435</v>
      </c>
      <c r="C648" t="s">
        <v>920</v>
      </c>
      <c r="D648" t="s">
        <v>653</v>
      </c>
      <c r="E648" t="s">
        <v>24</v>
      </c>
    </row>
    <row r="649" spans="1:5" x14ac:dyDescent="0.25">
      <c r="A649" t="s">
        <v>1436</v>
      </c>
      <c r="B649" t="s">
        <v>1437</v>
      </c>
      <c r="C649" t="s">
        <v>920</v>
      </c>
      <c r="D649" t="s">
        <v>653</v>
      </c>
      <c r="E649" t="s">
        <v>24</v>
      </c>
    </row>
    <row r="650" spans="1:5" x14ac:dyDescent="0.25">
      <c r="A650" t="s">
        <v>1438</v>
      </c>
      <c r="B650" t="s">
        <v>1439</v>
      </c>
      <c r="C650" t="s">
        <v>920</v>
      </c>
      <c r="D650" t="s">
        <v>653</v>
      </c>
      <c r="E650" t="s">
        <v>24</v>
      </c>
    </row>
    <row r="651" spans="1:5" x14ac:dyDescent="0.25">
      <c r="A651" t="s">
        <v>1440</v>
      </c>
      <c r="B651" t="s">
        <v>1441</v>
      </c>
      <c r="C651" t="s">
        <v>920</v>
      </c>
      <c r="D651" t="s">
        <v>653</v>
      </c>
      <c r="E651" t="s">
        <v>24</v>
      </c>
    </row>
    <row r="652" spans="1:5" x14ac:dyDescent="0.25">
      <c r="A652" t="s">
        <v>1442</v>
      </c>
      <c r="B652" t="s">
        <v>1443</v>
      </c>
      <c r="C652" t="s">
        <v>920</v>
      </c>
      <c r="D652" t="s">
        <v>812</v>
      </c>
      <c r="E652" t="s">
        <v>24</v>
      </c>
    </row>
    <row r="653" spans="1:5" x14ac:dyDescent="0.25">
      <c r="A653" t="s">
        <v>1444</v>
      </c>
      <c r="B653" t="s">
        <v>1445</v>
      </c>
      <c r="C653" t="s">
        <v>920</v>
      </c>
      <c r="D653" t="s">
        <v>812</v>
      </c>
      <c r="E653" t="s">
        <v>24</v>
      </c>
    </row>
    <row r="654" spans="1:5" x14ac:dyDescent="0.25">
      <c r="A654" t="s">
        <v>1446</v>
      </c>
      <c r="B654" t="s">
        <v>1447</v>
      </c>
      <c r="C654" t="s">
        <v>920</v>
      </c>
      <c r="D654" t="s">
        <v>812</v>
      </c>
      <c r="E654" t="s">
        <v>24</v>
      </c>
    </row>
    <row r="655" spans="1:5" x14ac:dyDescent="0.25">
      <c r="A655" t="s">
        <v>1448</v>
      </c>
      <c r="B655" t="s">
        <v>1449</v>
      </c>
      <c r="C655" t="s">
        <v>920</v>
      </c>
      <c r="D655" t="s">
        <v>812</v>
      </c>
      <c r="E655" t="s">
        <v>24</v>
      </c>
    </row>
    <row r="656" spans="1:5" x14ac:dyDescent="0.25">
      <c r="A656" t="s">
        <v>1450</v>
      </c>
      <c r="B656" t="s">
        <v>1451</v>
      </c>
      <c r="C656" t="s">
        <v>920</v>
      </c>
      <c r="D656" t="s">
        <v>653</v>
      </c>
      <c r="E656" t="s">
        <v>24</v>
      </c>
    </row>
    <row r="657" spans="1:5" x14ac:dyDescent="0.25">
      <c r="A657" t="s">
        <v>1452</v>
      </c>
      <c r="B657" t="s">
        <v>1453</v>
      </c>
      <c r="C657" t="s">
        <v>920</v>
      </c>
      <c r="D657" t="s">
        <v>653</v>
      </c>
      <c r="E657" t="s">
        <v>24</v>
      </c>
    </row>
    <row r="658" spans="1:5" x14ac:dyDescent="0.25">
      <c r="A658" t="s">
        <v>1454</v>
      </c>
      <c r="B658" t="s">
        <v>1455</v>
      </c>
      <c r="C658" t="s">
        <v>920</v>
      </c>
      <c r="D658" t="s">
        <v>812</v>
      </c>
      <c r="E658" t="s">
        <v>24</v>
      </c>
    </row>
    <row r="659" spans="1:5" x14ac:dyDescent="0.25">
      <c r="A659" t="s">
        <v>1456</v>
      </c>
      <c r="B659" t="s">
        <v>1455</v>
      </c>
      <c r="C659" t="s">
        <v>920</v>
      </c>
      <c r="D659" t="s">
        <v>653</v>
      </c>
      <c r="E659" t="s">
        <v>24</v>
      </c>
    </row>
    <row r="660" spans="1:5" x14ac:dyDescent="0.25">
      <c r="A660" t="s">
        <v>1457</v>
      </c>
      <c r="B660" t="s">
        <v>1458</v>
      </c>
      <c r="C660" t="s">
        <v>920</v>
      </c>
      <c r="D660" t="s">
        <v>653</v>
      </c>
      <c r="E660" t="s">
        <v>24</v>
      </c>
    </row>
    <row r="661" spans="1:5" x14ac:dyDescent="0.25">
      <c r="A661" t="s">
        <v>1459</v>
      </c>
      <c r="B661" t="s">
        <v>1460</v>
      </c>
      <c r="C661" t="s">
        <v>920</v>
      </c>
      <c r="D661" t="s">
        <v>653</v>
      </c>
      <c r="E661" t="s">
        <v>24</v>
      </c>
    </row>
    <row r="662" spans="1:5" x14ac:dyDescent="0.25">
      <c r="A662" t="s">
        <v>1461</v>
      </c>
      <c r="B662" t="s">
        <v>1460</v>
      </c>
      <c r="C662" t="s">
        <v>920</v>
      </c>
      <c r="D662" t="s">
        <v>653</v>
      </c>
      <c r="E662" t="s">
        <v>24</v>
      </c>
    </row>
    <row r="663" spans="1:5" x14ac:dyDescent="0.25">
      <c r="A663" t="s">
        <v>1462</v>
      </c>
      <c r="B663" t="s">
        <v>1463</v>
      </c>
      <c r="C663" t="s">
        <v>920</v>
      </c>
      <c r="D663" t="s">
        <v>812</v>
      </c>
      <c r="E663" t="s">
        <v>24</v>
      </c>
    </row>
    <row r="664" spans="1:5" x14ac:dyDescent="0.25">
      <c r="A664" t="s">
        <v>1464</v>
      </c>
      <c r="B664" t="s">
        <v>1465</v>
      </c>
      <c r="C664" t="s">
        <v>920</v>
      </c>
      <c r="D664" t="s">
        <v>653</v>
      </c>
      <c r="E664" t="s">
        <v>24</v>
      </c>
    </row>
    <row r="665" spans="1:5" x14ac:dyDescent="0.25">
      <c r="A665" t="s">
        <v>1466</v>
      </c>
      <c r="B665" t="s">
        <v>1467</v>
      </c>
      <c r="C665" t="s">
        <v>900</v>
      </c>
      <c r="D665" t="s">
        <v>653</v>
      </c>
      <c r="E665" t="s">
        <v>24</v>
      </c>
    </row>
    <row r="666" spans="1:5" x14ac:dyDescent="0.25">
      <c r="A666" t="s">
        <v>1468</v>
      </c>
      <c r="B666" t="s">
        <v>1469</v>
      </c>
      <c r="C666" t="s">
        <v>900</v>
      </c>
      <c r="D666" t="s">
        <v>653</v>
      </c>
      <c r="E666" t="s">
        <v>24</v>
      </c>
    </row>
    <row r="667" spans="1:5" x14ac:dyDescent="0.25">
      <c r="A667" t="s">
        <v>1470</v>
      </c>
      <c r="B667" t="s">
        <v>1471</v>
      </c>
      <c r="C667" t="s">
        <v>900</v>
      </c>
      <c r="D667" t="s">
        <v>653</v>
      </c>
      <c r="E667" t="s">
        <v>24</v>
      </c>
    </row>
    <row r="668" spans="1:5" x14ac:dyDescent="0.25">
      <c r="A668" t="s">
        <v>1472</v>
      </c>
      <c r="B668" t="s">
        <v>1473</v>
      </c>
      <c r="C668" t="s">
        <v>900</v>
      </c>
      <c r="D668" t="s">
        <v>812</v>
      </c>
      <c r="E668" t="s">
        <v>24</v>
      </c>
    </row>
    <row r="669" spans="1:5" x14ac:dyDescent="0.25">
      <c r="A669" t="s">
        <v>1474</v>
      </c>
      <c r="B669" t="s">
        <v>1475</v>
      </c>
      <c r="C669" t="s">
        <v>900</v>
      </c>
      <c r="D669" t="s">
        <v>653</v>
      </c>
      <c r="E669" t="s">
        <v>24</v>
      </c>
    </row>
    <row r="670" spans="1:5" x14ac:dyDescent="0.25">
      <c r="A670" t="s">
        <v>1476</v>
      </c>
      <c r="B670" t="s">
        <v>1477</v>
      </c>
      <c r="C670" t="s">
        <v>920</v>
      </c>
      <c r="D670" t="s">
        <v>653</v>
      </c>
      <c r="E670" t="s">
        <v>24</v>
      </c>
    </row>
    <row r="671" spans="1:5" x14ac:dyDescent="0.25">
      <c r="A671" t="s">
        <v>1478</v>
      </c>
      <c r="B671" t="s">
        <v>1479</v>
      </c>
      <c r="C671" t="s">
        <v>920</v>
      </c>
      <c r="D671" t="s">
        <v>812</v>
      </c>
      <c r="E671" t="s">
        <v>24</v>
      </c>
    </row>
    <row r="672" spans="1:5" x14ac:dyDescent="0.25">
      <c r="A672" t="s">
        <v>1480</v>
      </c>
      <c r="B672" t="s">
        <v>1479</v>
      </c>
      <c r="C672" t="s">
        <v>920</v>
      </c>
      <c r="D672" t="s">
        <v>653</v>
      </c>
      <c r="E672" t="s">
        <v>24</v>
      </c>
    </row>
    <row r="673" spans="1:5" x14ac:dyDescent="0.25">
      <c r="A673" t="s">
        <v>1481</v>
      </c>
      <c r="B673" t="s">
        <v>1482</v>
      </c>
      <c r="C673" t="s">
        <v>920</v>
      </c>
      <c r="D673" t="s">
        <v>653</v>
      </c>
      <c r="E673" t="s">
        <v>24</v>
      </c>
    </row>
    <row r="674" spans="1:5" x14ac:dyDescent="0.25">
      <c r="A674" t="s">
        <v>1483</v>
      </c>
      <c r="B674" t="s">
        <v>1484</v>
      </c>
      <c r="C674" t="s">
        <v>920</v>
      </c>
      <c r="D674" t="s">
        <v>653</v>
      </c>
      <c r="E674" t="s">
        <v>24</v>
      </c>
    </row>
    <row r="675" spans="1:5" x14ac:dyDescent="0.25">
      <c r="A675" t="s">
        <v>1485</v>
      </c>
      <c r="B675" t="s">
        <v>1486</v>
      </c>
      <c r="C675" t="s">
        <v>920</v>
      </c>
      <c r="D675" t="s">
        <v>653</v>
      </c>
      <c r="E675" t="s">
        <v>24</v>
      </c>
    </row>
    <row r="676" spans="1:5" x14ac:dyDescent="0.25">
      <c r="A676" t="s">
        <v>1487</v>
      </c>
      <c r="B676" t="s">
        <v>1486</v>
      </c>
      <c r="C676" t="s">
        <v>920</v>
      </c>
      <c r="D676" t="s">
        <v>653</v>
      </c>
      <c r="E676" t="s">
        <v>24</v>
      </c>
    </row>
    <row r="677" spans="1:5" x14ac:dyDescent="0.25">
      <c r="A677" t="s">
        <v>1488</v>
      </c>
      <c r="B677" t="s">
        <v>1489</v>
      </c>
      <c r="C677" t="s">
        <v>900</v>
      </c>
      <c r="D677" t="s">
        <v>653</v>
      </c>
      <c r="E677" t="s">
        <v>24</v>
      </c>
    </row>
    <row r="678" spans="1:5" x14ac:dyDescent="0.25">
      <c r="A678" t="s">
        <v>1490</v>
      </c>
      <c r="B678" t="s">
        <v>581</v>
      </c>
      <c r="C678" t="s">
        <v>900</v>
      </c>
      <c r="D678" t="s">
        <v>653</v>
      </c>
      <c r="E678" t="s">
        <v>24</v>
      </c>
    </row>
    <row r="679" spans="1:5" x14ac:dyDescent="0.25">
      <c r="A679" t="s">
        <v>1491</v>
      </c>
      <c r="B679" t="s">
        <v>1492</v>
      </c>
      <c r="C679" t="s">
        <v>900</v>
      </c>
      <c r="D679" t="s">
        <v>653</v>
      </c>
      <c r="E679" t="s">
        <v>24</v>
      </c>
    </row>
    <row r="680" spans="1:5" x14ac:dyDescent="0.25">
      <c r="A680" t="s">
        <v>1493</v>
      </c>
      <c r="B680" t="s">
        <v>1492</v>
      </c>
      <c r="C680" t="s">
        <v>900</v>
      </c>
      <c r="D680" t="s">
        <v>653</v>
      </c>
      <c r="E680" t="s">
        <v>24</v>
      </c>
    </row>
    <row r="681" spans="1:5" x14ac:dyDescent="0.25">
      <c r="A681" t="s">
        <v>1494</v>
      </c>
      <c r="B681" t="s">
        <v>1495</v>
      </c>
      <c r="C681" t="s">
        <v>900</v>
      </c>
      <c r="D681" t="s">
        <v>653</v>
      </c>
      <c r="E681" t="s">
        <v>24</v>
      </c>
    </row>
    <row r="682" spans="1:5" x14ac:dyDescent="0.25">
      <c r="A682" t="s">
        <v>1496</v>
      </c>
      <c r="B682" t="s">
        <v>1497</v>
      </c>
      <c r="C682" t="s">
        <v>920</v>
      </c>
      <c r="D682" t="s">
        <v>653</v>
      </c>
      <c r="E682" t="s">
        <v>24</v>
      </c>
    </row>
    <row r="683" spans="1:5" x14ac:dyDescent="0.25">
      <c r="A683" t="s">
        <v>1498</v>
      </c>
      <c r="B683" t="s">
        <v>1499</v>
      </c>
      <c r="C683" t="s">
        <v>920</v>
      </c>
      <c r="D683" t="s">
        <v>812</v>
      </c>
      <c r="E683" t="s">
        <v>24</v>
      </c>
    </row>
    <row r="684" spans="1:5" x14ac:dyDescent="0.25">
      <c r="A684" t="s">
        <v>1500</v>
      </c>
      <c r="B684" t="s">
        <v>1501</v>
      </c>
      <c r="C684" t="s">
        <v>920</v>
      </c>
      <c r="D684" t="s">
        <v>653</v>
      </c>
      <c r="E684" t="s">
        <v>24</v>
      </c>
    </row>
    <row r="685" spans="1:5" x14ac:dyDescent="0.25">
      <c r="A685" t="s">
        <v>1502</v>
      </c>
      <c r="B685" t="s">
        <v>1503</v>
      </c>
      <c r="C685" t="s">
        <v>956</v>
      </c>
      <c r="D685" t="s">
        <v>653</v>
      </c>
      <c r="E685" t="s">
        <v>24</v>
      </c>
    </row>
    <row r="686" spans="1:5" x14ac:dyDescent="0.25">
      <c r="A686" t="s">
        <v>1504</v>
      </c>
      <c r="B686" t="s">
        <v>1505</v>
      </c>
      <c r="C686" t="s">
        <v>956</v>
      </c>
      <c r="D686" t="s">
        <v>653</v>
      </c>
      <c r="E686" t="s">
        <v>24</v>
      </c>
    </row>
    <row r="687" spans="1:5" x14ac:dyDescent="0.25">
      <c r="A687" t="s">
        <v>1506</v>
      </c>
      <c r="B687" t="s">
        <v>1507</v>
      </c>
      <c r="C687" t="s">
        <v>956</v>
      </c>
      <c r="D687" t="s">
        <v>653</v>
      </c>
      <c r="E687" t="s">
        <v>24</v>
      </c>
    </row>
    <row r="688" spans="1:5" x14ac:dyDescent="0.25">
      <c r="A688" t="s">
        <v>1508</v>
      </c>
      <c r="B688" t="s">
        <v>1509</v>
      </c>
      <c r="C688" t="s">
        <v>956</v>
      </c>
      <c r="D688" t="s">
        <v>653</v>
      </c>
      <c r="E688" t="s">
        <v>24</v>
      </c>
    </row>
    <row r="689" spans="1:5" x14ac:dyDescent="0.25">
      <c r="A689" t="s">
        <v>1510</v>
      </c>
      <c r="B689" t="s">
        <v>1511</v>
      </c>
      <c r="C689" t="s">
        <v>956</v>
      </c>
      <c r="D689" t="s">
        <v>653</v>
      </c>
      <c r="E689" t="s">
        <v>24</v>
      </c>
    </row>
    <row r="690" spans="1:5" x14ac:dyDescent="0.25">
      <c r="A690" t="s">
        <v>1512</v>
      </c>
      <c r="B690" t="s">
        <v>1513</v>
      </c>
      <c r="C690" t="s">
        <v>956</v>
      </c>
      <c r="D690" t="s">
        <v>653</v>
      </c>
      <c r="E690" t="s">
        <v>24</v>
      </c>
    </row>
    <row r="691" spans="1:5" x14ac:dyDescent="0.25">
      <c r="A691" t="s">
        <v>1514</v>
      </c>
      <c r="B691" t="s">
        <v>1515</v>
      </c>
      <c r="C691" t="s">
        <v>956</v>
      </c>
      <c r="D691" t="s">
        <v>653</v>
      </c>
      <c r="E691" t="s">
        <v>24</v>
      </c>
    </row>
    <row r="692" spans="1:5" x14ac:dyDescent="0.25">
      <c r="A692" t="s">
        <v>1516</v>
      </c>
      <c r="B692" t="s">
        <v>1517</v>
      </c>
      <c r="C692" t="s">
        <v>956</v>
      </c>
      <c r="D692" t="s">
        <v>653</v>
      </c>
      <c r="E692" t="s">
        <v>24</v>
      </c>
    </row>
    <row r="693" spans="1:5" x14ac:dyDescent="0.25">
      <c r="A693" t="s">
        <v>1518</v>
      </c>
      <c r="B693" t="s">
        <v>1519</v>
      </c>
      <c r="C693" t="s">
        <v>956</v>
      </c>
      <c r="D693" t="s">
        <v>653</v>
      </c>
      <c r="E693" t="s">
        <v>24</v>
      </c>
    </row>
    <row r="694" spans="1:5" x14ac:dyDescent="0.25">
      <c r="A694" t="s">
        <v>1520</v>
      </c>
      <c r="B694" t="s">
        <v>1521</v>
      </c>
      <c r="C694" t="s">
        <v>956</v>
      </c>
      <c r="D694" t="s">
        <v>653</v>
      </c>
      <c r="E694" t="s">
        <v>24</v>
      </c>
    </row>
    <row r="695" spans="1:5" x14ac:dyDescent="0.25">
      <c r="A695" t="s">
        <v>1522</v>
      </c>
      <c r="B695" t="s">
        <v>1521</v>
      </c>
      <c r="C695" t="s">
        <v>956</v>
      </c>
      <c r="D695" t="s">
        <v>653</v>
      </c>
      <c r="E695" t="s">
        <v>24</v>
      </c>
    </row>
    <row r="696" spans="1:5" x14ac:dyDescent="0.25">
      <c r="A696" t="s">
        <v>1523</v>
      </c>
      <c r="B696" t="s">
        <v>1524</v>
      </c>
      <c r="C696" t="s">
        <v>956</v>
      </c>
      <c r="D696" t="s">
        <v>653</v>
      </c>
      <c r="E696" t="s">
        <v>24</v>
      </c>
    </row>
    <row r="697" spans="1:5" x14ac:dyDescent="0.25">
      <c r="A697" t="s">
        <v>1525</v>
      </c>
      <c r="B697" t="s">
        <v>1526</v>
      </c>
      <c r="C697" t="s">
        <v>956</v>
      </c>
      <c r="D697" t="s">
        <v>653</v>
      </c>
      <c r="E697" t="s">
        <v>24</v>
      </c>
    </row>
    <row r="698" spans="1:5" x14ac:dyDescent="0.25">
      <c r="A698" t="s">
        <v>1527</v>
      </c>
      <c r="B698" t="s">
        <v>1526</v>
      </c>
      <c r="C698" t="s">
        <v>920</v>
      </c>
      <c r="D698" t="s">
        <v>653</v>
      </c>
      <c r="E698" t="s">
        <v>24</v>
      </c>
    </row>
    <row r="699" spans="1:5" x14ac:dyDescent="0.25">
      <c r="A699" t="s">
        <v>1528</v>
      </c>
      <c r="B699" t="s">
        <v>1526</v>
      </c>
      <c r="C699" t="s">
        <v>920</v>
      </c>
      <c r="D699" t="s">
        <v>653</v>
      </c>
      <c r="E699" t="s">
        <v>24</v>
      </c>
    </row>
    <row r="700" spans="1:5" x14ac:dyDescent="0.25">
      <c r="A700" t="s">
        <v>1529</v>
      </c>
      <c r="B700" t="s">
        <v>1526</v>
      </c>
      <c r="C700" t="s">
        <v>920</v>
      </c>
      <c r="D700" t="s">
        <v>653</v>
      </c>
      <c r="E700" t="s">
        <v>24</v>
      </c>
    </row>
    <row r="701" spans="1:5" x14ac:dyDescent="0.25">
      <c r="A701" t="s">
        <v>1530</v>
      </c>
      <c r="B701" t="s">
        <v>1531</v>
      </c>
      <c r="C701" t="s">
        <v>920</v>
      </c>
      <c r="D701" t="s">
        <v>653</v>
      </c>
      <c r="E701" t="s">
        <v>24</v>
      </c>
    </row>
    <row r="702" spans="1:5" x14ac:dyDescent="0.25">
      <c r="A702" t="s">
        <v>1532</v>
      </c>
      <c r="B702" t="s">
        <v>569</v>
      </c>
      <c r="C702" t="s">
        <v>920</v>
      </c>
      <c r="D702" t="s">
        <v>653</v>
      </c>
      <c r="E702" t="s">
        <v>24</v>
      </c>
    </row>
    <row r="703" spans="1:5" x14ac:dyDescent="0.25">
      <c r="A703" t="s">
        <v>1533</v>
      </c>
      <c r="B703" t="s">
        <v>1534</v>
      </c>
      <c r="C703" t="s">
        <v>920</v>
      </c>
      <c r="D703" t="s">
        <v>653</v>
      </c>
      <c r="E703" t="s">
        <v>24</v>
      </c>
    </row>
    <row r="704" spans="1:5" x14ac:dyDescent="0.25">
      <c r="A704" t="s">
        <v>1535</v>
      </c>
      <c r="B704" t="s">
        <v>1536</v>
      </c>
      <c r="C704" t="s">
        <v>920</v>
      </c>
      <c r="D704" t="s">
        <v>653</v>
      </c>
      <c r="E704" t="s">
        <v>24</v>
      </c>
    </row>
    <row r="705" spans="1:5" x14ac:dyDescent="0.25">
      <c r="A705" t="s">
        <v>1537</v>
      </c>
      <c r="B705" t="s">
        <v>1538</v>
      </c>
      <c r="C705" t="s">
        <v>920</v>
      </c>
      <c r="D705" t="s">
        <v>653</v>
      </c>
      <c r="E705" t="s">
        <v>24</v>
      </c>
    </row>
    <row r="706" spans="1:5" x14ac:dyDescent="0.25">
      <c r="A706" t="s">
        <v>1539</v>
      </c>
      <c r="B706" t="s">
        <v>1540</v>
      </c>
      <c r="C706" t="s">
        <v>920</v>
      </c>
      <c r="D706" t="s">
        <v>653</v>
      </c>
      <c r="E706" t="s">
        <v>24</v>
      </c>
    </row>
    <row r="707" spans="1:5" x14ac:dyDescent="0.25">
      <c r="A707" t="s">
        <v>1541</v>
      </c>
      <c r="B707" t="s">
        <v>1542</v>
      </c>
      <c r="C707" t="s">
        <v>920</v>
      </c>
      <c r="D707" t="s">
        <v>653</v>
      </c>
      <c r="E707" t="s">
        <v>24</v>
      </c>
    </row>
    <row r="708" spans="1:5" x14ac:dyDescent="0.25">
      <c r="A708" t="s">
        <v>1543</v>
      </c>
      <c r="B708" t="s">
        <v>1544</v>
      </c>
      <c r="C708" t="s">
        <v>920</v>
      </c>
      <c r="D708" t="s">
        <v>653</v>
      </c>
      <c r="E708" t="s">
        <v>24</v>
      </c>
    </row>
    <row r="709" spans="1:5" x14ac:dyDescent="0.25">
      <c r="A709" t="s">
        <v>1545</v>
      </c>
      <c r="B709" t="s">
        <v>1546</v>
      </c>
      <c r="C709" t="s">
        <v>920</v>
      </c>
      <c r="D709" t="s">
        <v>653</v>
      </c>
      <c r="E709" t="s">
        <v>24</v>
      </c>
    </row>
    <row r="710" spans="1:5" x14ac:dyDescent="0.25">
      <c r="A710" t="s">
        <v>1547</v>
      </c>
      <c r="B710" t="s">
        <v>1548</v>
      </c>
      <c r="C710" t="s">
        <v>920</v>
      </c>
      <c r="D710" t="s">
        <v>653</v>
      </c>
      <c r="E710" t="s">
        <v>24</v>
      </c>
    </row>
    <row r="711" spans="1:5" x14ac:dyDescent="0.25">
      <c r="A711" t="s">
        <v>1549</v>
      </c>
      <c r="B711" t="s">
        <v>1550</v>
      </c>
      <c r="C711" t="s">
        <v>920</v>
      </c>
      <c r="D711" t="s">
        <v>653</v>
      </c>
      <c r="E711" t="s">
        <v>24</v>
      </c>
    </row>
    <row r="712" spans="1:5" x14ac:dyDescent="0.25">
      <c r="A712" t="s">
        <v>1551</v>
      </c>
      <c r="B712" t="s">
        <v>1552</v>
      </c>
      <c r="C712" t="s">
        <v>920</v>
      </c>
      <c r="D712" t="s">
        <v>653</v>
      </c>
      <c r="E712" t="s">
        <v>24</v>
      </c>
    </row>
    <row r="713" spans="1:5" x14ac:dyDescent="0.25">
      <c r="A713" t="s">
        <v>1553</v>
      </c>
      <c r="B713" t="s">
        <v>1554</v>
      </c>
      <c r="C713" t="s">
        <v>920</v>
      </c>
      <c r="D713" t="s">
        <v>653</v>
      </c>
      <c r="E713" t="s">
        <v>24</v>
      </c>
    </row>
    <row r="714" spans="1:5" x14ac:dyDescent="0.25">
      <c r="A714" t="s">
        <v>1555</v>
      </c>
      <c r="B714" t="s">
        <v>1554</v>
      </c>
      <c r="C714" t="s">
        <v>920</v>
      </c>
      <c r="D714" t="s">
        <v>653</v>
      </c>
      <c r="E714" t="s">
        <v>24</v>
      </c>
    </row>
    <row r="715" spans="1:5" x14ac:dyDescent="0.25">
      <c r="A715" t="s">
        <v>1556</v>
      </c>
      <c r="B715" t="s">
        <v>1557</v>
      </c>
      <c r="C715" t="s">
        <v>920</v>
      </c>
      <c r="D715" t="s">
        <v>653</v>
      </c>
      <c r="E715" t="s">
        <v>24</v>
      </c>
    </row>
    <row r="716" spans="1:5" x14ac:dyDescent="0.25">
      <c r="A716" t="s">
        <v>1558</v>
      </c>
      <c r="B716" t="s">
        <v>563</v>
      </c>
      <c r="C716" t="s">
        <v>920</v>
      </c>
      <c r="D716" t="s">
        <v>653</v>
      </c>
      <c r="E716" t="s">
        <v>24</v>
      </c>
    </row>
    <row r="717" spans="1:5" x14ac:dyDescent="0.25">
      <c r="A717" t="s">
        <v>1559</v>
      </c>
      <c r="B717" t="s">
        <v>1560</v>
      </c>
      <c r="C717" t="s">
        <v>956</v>
      </c>
      <c r="D717" t="s">
        <v>653</v>
      </c>
      <c r="E717" t="s">
        <v>24</v>
      </c>
    </row>
    <row r="718" spans="1:5" x14ac:dyDescent="0.25">
      <c r="A718" t="s">
        <v>1561</v>
      </c>
      <c r="B718" t="s">
        <v>1562</v>
      </c>
      <c r="C718" t="s">
        <v>956</v>
      </c>
      <c r="D718" t="s">
        <v>653</v>
      </c>
      <c r="E718" t="s">
        <v>24</v>
      </c>
    </row>
    <row r="719" spans="1:5" x14ac:dyDescent="0.25">
      <c r="A719" t="s">
        <v>1563</v>
      </c>
      <c r="B719" t="s">
        <v>1564</v>
      </c>
      <c r="C719" t="s">
        <v>956</v>
      </c>
      <c r="D719" t="s">
        <v>653</v>
      </c>
      <c r="E719" t="s">
        <v>24</v>
      </c>
    </row>
    <row r="720" spans="1:5" x14ac:dyDescent="0.25">
      <c r="A720" t="s">
        <v>1565</v>
      </c>
      <c r="B720" t="s">
        <v>1564</v>
      </c>
      <c r="C720" t="s">
        <v>956</v>
      </c>
      <c r="D720" t="s">
        <v>653</v>
      </c>
      <c r="E720" t="s">
        <v>24</v>
      </c>
    </row>
    <row r="721" spans="1:5" x14ac:dyDescent="0.25">
      <c r="A721" t="s">
        <v>1566</v>
      </c>
      <c r="B721" t="s">
        <v>1567</v>
      </c>
      <c r="C721" t="s">
        <v>956</v>
      </c>
      <c r="D721" t="s">
        <v>653</v>
      </c>
      <c r="E721" t="s">
        <v>24</v>
      </c>
    </row>
    <row r="722" spans="1:5" x14ac:dyDescent="0.25">
      <c r="A722" t="s">
        <v>1568</v>
      </c>
      <c r="B722" t="s">
        <v>1569</v>
      </c>
      <c r="C722" t="s">
        <v>920</v>
      </c>
      <c r="D722" t="s">
        <v>653</v>
      </c>
      <c r="E722" t="s">
        <v>24</v>
      </c>
    </row>
    <row r="723" spans="1:5" x14ac:dyDescent="0.25">
      <c r="A723" t="s">
        <v>1570</v>
      </c>
      <c r="B723" t="s">
        <v>1571</v>
      </c>
      <c r="C723" t="s">
        <v>920</v>
      </c>
      <c r="D723" t="s">
        <v>653</v>
      </c>
      <c r="E723" t="s">
        <v>24</v>
      </c>
    </row>
    <row r="724" spans="1:5" x14ac:dyDescent="0.25">
      <c r="A724" t="s">
        <v>1572</v>
      </c>
      <c r="B724" t="s">
        <v>1573</v>
      </c>
      <c r="C724" t="s">
        <v>900</v>
      </c>
      <c r="D724" t="s">
        <v>653</v>
      </c>
      <c r="E724" t="s">
        <v>24</v>
      </c>
    </row>
    <row r="725" spans="1:5" x14ac:dyDescent="0.25">
      <c r="A725" t="s">
        <v>1574</v>
      </c>
      <c r="B725" t="s">
        <v>1575</v>
      </c>
      <c r="C725" t="s">
        <v>900</v>
      </c>
      <c r="D725" t="s">
        <v>653</v>
      </c>
      <c r="E725" t="s">
        <v>24</v>
      </c>
    </row>
    <row r="726" spans="1:5" x14ac:dyDescent="0.25">
      <c r="A726" t="s">
        <v>1576</v>
      </c>
      <c r="B726" t="s">
        <v>1577</v>
      </c>
      <c r="C726" t="s">
        <v>900</v>
      </c>
      <c r="D726" t="s">
        <v>23</v>
      </c>
      <c r="E726" t="s">
        <v>24</v>
      </c>
    </row>
    <row r="727" spans="1:5" x14ac:dyDescent="0.25">
      <c r="A727" t="s">
        <v>1578</v>
      </c>
      <c r="B727" t="s">
        <v>1577</v>
      </c>
      <c r="C727" t="s">
        <v>920</v>
      </c>
      <c r="D727" t="s">
        <v>653</v>
      </c>
      <c r="E727" t="s">
        <v>24</v>
      </c>
    </row>
    <row r="728" spans="1:5" x14ac:dyDescent="0.25">
      <c r="A728" t="s">
        <v>1579</v>
      </c>
      <c r="B728" t="s">
        <v>1580</v>
      </c>
      <c r="C728" t="s">
        <v>920</v>
      </c>
      <c r="D728" t="s">
        <v>653</v>
      </c>
      <c r="E728" t="s">
        <v>24</v>
      </c>
    </row>
    <row r="729" spans="1:5" x14ac:dyDescent="0.25">
      <c r="A729" t="s">
        <v>1581</v>
      </c>
      <c r="B729" t="s">
        <v>1582</v>
      </c>
      <c r="C729" t="s">
        <v>920</v>
      </c>
      <c r="D729" t="s">
        <v>653</v>
      </c>
      <c r="E729" t="s">
        <v>24</v>
      </c>
    </row>
    <row r="730" spans="1:5" x14ac:dyDescent="0.25">
      <c r="A730" t="s">
        <v>1583</v>
      </c>
      <c r="B730" t="s">
        <v>1584</v>
      </c>
      <c r="C730" t="s">
        <v>920</v>
      </c>
      <c r="D730" t="s">
        <v>653</v>
      </c>
      <c r="E730" t="s">
        <v>24</v>
      </c>
    </row>
    <row r="731" spans="1:5" x14ac:dyDescent="0.25">
      <c r="A731" t="s">
        <v>1585</v>
      </c>
      <c r="B731" t="s">
        <v>1584</v>
      </c>
      <c r="C731" t="s">
        <v>920</v>
      </c>
      <c r="D731" t="s">
        <v>653</v>
      </c>
      <c r="E731" t="s">
        <v>24</v>
      </c>
    </row>
    <row r="732" spans="1:5" x14ac:dyDescent="0.25">
      <c r="A732" t="s">
        <v>1586</v>
      </c>
      <c r="B732" t="s">
        <v>1587</v>
      </c>
      <c r="C732" t="s">
        <v>956</v>
      </c>
      <c r="D732" t="s">
        <v>653</v>
      </c>
      <c r="E732" t="s">
        <v>24</v>
      </c>
    </row>
    <row r="733" spans="1:5" x14ac:dyDescent="0.25">
      <c r="A733" t="s">
        <v>1588</v>
      </c>
      <c r="B733" t="s">
        <v>1589</v>
      </c>
      <c r="C733" t="s">
        <v>956</v>
      </c>
      <c r="D733" t="s">
        <v>653</v>
      </c>
      <c r="E733" t="s">
        <v>24</v>
      </c>
    </row>
    <row r="734" spans="1:5" x14ac:dyDescent="0.25">
      <c r="A734" t="s">
        <v>1590</v>
      </c>
      <c r="B734" t="s">
        <v>1591</v>
      </c>
      <c r="C734" t="s">
        <v>956</v>
      </c>
      <c r="D734" t="s">
        <v>653</v>
      </c>
      <c r="E734" t="s">
        <v>24</v>
      </c>
    </row>
    <row r="735" spans="1:5" x14ac:dyDescent="0.25">
      <c r="A735" t="s">
        <v>1592</v>
      </c>
      <c r="B735" t="s">
        <v>1593</v>
      </c>
      <c r="C735" t="s">
        <v>956</v>
      </c>
      <c r="D735" t="s">
        <v>653</v>
      </c>
      <c r="E735" t="s">
        <v>24</v>
      </c>
    </row>
    <row r="736" spans="1:5" x14ac:dyDescent="0.25">
      <c r="A736" t="s">
        <v>1594</v>
      </c>
      <c r="B736" t="s">
        <v>1595</v>
      </c>
      <c r="C736" t="s">
        <v>956</v>
      </c>
      <c r="D736" t="s">
        <v>653</v>
      </c>
      <c r="E736" t="s">
        <v>24</v>
      </c>
    </row>
    <row r="737" spans="1:5" x14ac:dyDescent="0.25">
      <c r="A737" t="s">
        <v>1596</v>
      </c>
      <c r="B737" t="s">
        <v>1595</v>
      </c>
      <c r="C737" t="s">
        <v>956</v>
      </c>
      <c r="D737" t="s">
        <v>653</v>
      </c>
      <c r="E737" t="s">
        <v>24</v>
      </c>
    </row>
    <row r="738" spans="1:5" x14ac:dyDescent="0.25">
      <c r="A738" t="s">
        <v>1597</v>
      </c>
      <c r="B738" t="s">
        <v>1598</v>
      </c>
      <c r="C738" t="s">
        <v>956</v>
      </c>
      <c r="D738" t="s">
        <v>653</v>
      </c>
      <c r="E738" t="s">
        <v>24</v>
      </c>
    </row>
    <row r="739" spans="1:5" x14ac:dyDescent="0.25">
      <c r="A739" t="s">
        <v>1599</v>
      </c>
      <c r="B739" t="s">
        <v>1600</v>
      </c>
      <c r="C739" t="s">
        <v>956</v>
      </c>
      <c r="D739" t="s">
        <v>653</v>
      </c>
      <c r="E739" t="s">
        <v>24</v>
      </c>
    </row>
    <row r="740" spans="1:5" x14ac:dyDescent="0.25">
      <c r="A740" t="s">
        <v>1601</v>
      </c>
      <c r="B740" t="s">
        <v>1602</v>
      </c>
      <c r="C740" t="s">
        <v>956</v>
      </c>
      <c r="D740" t="s">
        <v>653</v>
      </c>
      <c r="E740" t="s">
        <v>24</v>
      </c>
    </row>
    <row r="741" spans="1:5" x14ac:dyDescent="0.25">
      <c r="A741" t="s">
        <v>1603</v>
      </c>
      <c r="B741" t="s">
        <v>1604</v>
      </c>
      <c r="C741" t="s">
        <v>922</v>
      </c>
      <c r="D741" t="s">
        <v>653</v>
      </c>
      <c r="E741" t="s">
        <v>24</v>
      </c>
    </row>
    <row r="742" spans="1:5" x14ac:dyDescent="0.25">
      <c r="A742" t="s">
        <v>1605</v>
      </c>
      <c r="B742" t="s">
        <v>1606</v>
      </c>
      <c r="C742" t="s">
        <v>922</v>
      </c>
      <c r="D742" t="s">
        <v>653</v>
      </c>
      <c r="E742" t="s">
        <v>24</v>
      </c>
    </row>
    <row r="743" spans="1:5" x14ac:dyDescent="0.25">
      <c r="A743" t="s">
        <v>1607</v>
      </c>
      <c r="B743" t="s">
        <v>1608</v>
      </c>
      <c r="C743" t="s">
        <v>922</v>
      </c>
      <c r="D743" t="s">
        <v>653</v>
      </c>
      <c r="E743" t="s">
        <v>24</v>
      </c>
    </row>
    <row r="744" spans="1:5" x14ac:dyDescent="0.25">
      <c r="A744" t="s">
        <v>1609</v>
      </c>
      <c r="B744" t="s">
        <v>1610</v>
      </c>
      <c r="C744" t="s">
        <v>922</v>
      </c>
      <c r="D744" t="s">
        <v>653</v>
      </c>
      <c r="E744" t="s">
        <v>24</v>
      </c>
    </row>
    <row r="745" spans="1:5" x14ac:dyDescent="0.25">
      <c r="A745" t="s">
        <v>1611</v>
      </c>
      <c r="B745" t="s">
        <v>1612</v>
      </c>
      <c r="C745" t="s">
        <v>956</v>
      </c>
      <c r="D745" t="s">
        <v>23</v>
      </c>
      <c r="E745" t="s">
        <v>24</v>
      </c>
    </row>
    <row r="746" spans="1:5" x14ac:dyDescent="0.25">
      <c r="A746" t="s">
        <v>1613</v>
      </c>
      <c r="B746" t="s">
        <v>1614</v>
      </c>
      <c r="C746" t="s">
        <v>956</v>
      </c>
      <c r="D746" t="s">
        <v>653</v>
      </c>
      <c r="E746" t="s">
        <v>24</v>
      </c>
    </row>
    <row r="747" spans="1:5" x14ac:dyDescent="0.25">
      <c r="A747" t="s">
        <v>1615</v>
      </c>
      <c r="B747" t="s">
        <v>1616</v>
      </c>
      <c r="C747" t="s">
        <v>956</v>
      </c>
      <c r="D747" t="s">
        <v>23</v>
      </c>
      <c r="E747" t="s">
        <v>24</v>
      </c>
    </row>
    <row r="748" spans="1:5" x14ac:dyDescent="0.25">
      <c r="A748" t="s">
        <v>1617</v>
      </c>
      <c r="B748" t="s">
        <v>1618</v>
      </c>
      <c r="C748" t="s">
        <v>956</v>
      </c>
      <c r="D748" t="s">
        <v>23</v>
      </c>
      <c r="E748" t="s">
        <v>24</v>
      </c>
    </row>
    <row r="749" spans="1:5" x14ac:dyDescent="0.25">
      <c r="A749" t="s">
        <v>1619</v>
      </c>
      <c r="B749" t="s">
        <v>548</v>
      </c>
      <c r="C749" t="s">
        <v>956</v>
      </c>
      <c r="D749" t="s">
        <v>653</v>
      </c>
      <c r="E749" t="s">
        <v>24</v>
      </c>
    </row>
    <row r="750" spans="1:5" x14ac:dyDescent="0.25">
      <c r="A750" t="s">
        <v>1620</v>
      </c>
      <c r="B750" t="s">
        <v>1621</v>
      </c>
      <c r="C750" t="s">
        <v>920</v>
      </c>
      <c r="D750" t="s">
        <v>653</v>
      </c>
      <c r="E750" t="s">
        <v>24</v>
      </c>
    </row>
    <row r="751" spans="1:5" x14ac:dyDescent="0.25">
      <c r="A751" t="s">
        <v>1622</v>
      </c>
      <c r="B751" t="s">
        <v>1623</v>
      </c>
      <c r="C751" t="s">
        <v>920</v>
      </c>
      <c r="D751" t="s">
        <v>653</v>
      </c>
      <c r="E751" t="s">
        <v>24</v>
      </c>
    </row>
    <row r="752" spans="1:5" x14ac:dyDescent="0.25">
      <c r="A752" t="s">
        <v>1624</v>
      </c>
      <c r="B752" t="s">
        <v>1625</v>
      </c>
      <c r="C752" t="s">
        <v>920</v>
      </c>
      <c r="D752" t="s">
        <v>653</v>
      </c>
      <c r="E752" t="s">
        <v>24</v>
      </c>
    </row>
    <row r="753" spans="1:5" x14ac:dyDescent="0.25">
      <c r="A753" t="s">
        <v>1626</v>
      </c>
      <c r="B753" t="s">
        <v>1627</v>
      </c>
      <c r="C753" t="s">
        <v>920</v>
      </c>
      <c r="D753" t="s">
        <v>653</v>
      </c>
      <c r="E753" t="s">
        <v>24</v>
      </c>
    </row>
    <row r="754" spans="1:5" x14ac:dyDescent="0.25">
      <c r="A754" t="s">
        <v>1628</v>
      </c>
      <c r="B754" t="s">
        <v>1629</v>
      </c>
      <c r="C754" t="s">
        <v>920</v>
      </c>
      <c r="D754" t="s">
        <v>653</v>
      </c>
      <c r="E754" t="s">
        <v>24</v>
      </c>
    </row>
    <row r="755" spans="1:5" x14ac:dyDescent="0.25">
      <c r="A755" t="s">
        <v>1630</v>
      </c>
      <c r="B755" t="s">
        <v>1631</v>
      </c>
      <c r="C755" t="s">
        <v>920</v>
      </c>
      <c r="D755" t="s">
        <v>653</v>
      </c>
      <c r="E755" t="s">
        <v>24</v>
      </c>
    </row>
    <row r="756" spans="1:5" x14ac:dyDescent="0.25">
      <c r="A756" t="s">
        <v>1632</v>
      </c>
      <c r="B756" t="s">
        <v>1633</v>
      </c>
      <c r="C756" t="s">
        <v>920</v>
      </c>
      <c r="D756" t="s">
        <v>23</v>
      </c>
      <c r="E756" t="s">
        <v>24</v>
      </c>
    </row>
    <row r="757" spans="1:5" x14ac:dyDescent="0.25">
      <c r="A757" t="s">
        <v>1634</v>
      </c>
      <c r="B757" t="s">
        <v>1635</v>
      </c>
      <c r="C757" t="s">
        <v>920</v>
      </c>
      <c r="D757" t="s">
        <v>653</v>
      </c>
      <c r="E757" t="s">
        <v>24</v>
      </c>
    </row>
    <row r="758" spans="1:5" x14ac:dyDescent="0.25">
      <c r="A758" t="s">
        <v>1636</v>
      </c>
      <c r="B758" t="s">
        <v>1637</v>
      </c>
      <c r="C758" t="s">
        <v>920</v>
      </c>
      <c r="D758" t="s">
        <v>653</v>
      </c>
      <c r="E758" t="s">
        <v>24</v>
      </c>
    </row>
    <row r="759" spans="1:5" x14ac:dyDescent="0.25">
      <c r="A759" t="s">
        <v>1638</v>
      </c>
      <c r="B759" t="s">
        <v>1637</v>
      </c>
      <c r="C759" t="s">
        <v>920</v>
      </c>
      <c r="D759" t="s">
        <v>653</v>
      </c>
      <c r="E759" t="s">
        <v>24</v>
      </c>
    </row>
    <row r="760" spans="1:5" x14ac:dyDescent="0.25">
      <c r="A760" t="s">
        <v>1639</v>
      </c>
      <c r="B760" t="s">
        <v>1640</v>
      </c>
      <c r="C760" t="s">
        <v>956</v>
      </c>
      <c r="D760" t="s">
        <v>23</v>
      </c>
      <c r="E760" t="s">
        <v>24</v>
      </c>
    </row>
    <row r="761" spans="1:5" x14ac:dyDescent="0.25">
      <c r="A761" t="s">
        <v>1641</v>
      </c>
      <c r="B761" t="s">
        <v>1640</v>
      </c>
      <c r="C761" t="s">
        <v>956</v>
      </c>
      <c r="D761" t="s">
        <v>653</v>
      </c>
      <c r="E761" t="s">
        <v>24</v>
      </c>
    </row>
    <row r="762" spans="1:5" x14ac:dyDescent="0.25">
      <c r="A762" t="s">
        <v>1642</v>
      </c>
      <c r="B762" t="s">
        <v>1643</v>
      </c>
      <c r="C762" t="s">
        <v>956</v>
      </c>
      <c r="D762" t="s">
        <v>23</v>
      </c>
      <c r="E762" t="s">
        <v>24</v>
      </c>
    </row>
    <row r="763" spans="1:5" x14ac:dyDescent="0.25">
      <c r="A763" t="s">
        <v>1644</v>
      </c>
      <c r="B763" t="s">
        <v>1643</v>
      </c>
      <c r="C763" t="s">
        <v>956</v>
      </c>
      <c r="D763" t="s">
        <v>653</v>
      </c>
      <c r="E763" t="s">
        <v>24</v>
      </c>
    </row>
    <row r="764" spans="1:5" x14ac:dyDescent="0.25">
      <c r="A764" t="s">
        <v>1645</v>
      </c>
      <c r="B764" t="s">
        <v>1646</v>
      </c>
      <c r="C764" t="s">
        <v>956</v>
      </c>
      <c r="D764" t="s">
        <v>653</v>
      </c>
      <c r="E764" t="s">
        <v>24</v>
      </c>
    </row>
    <row r="765" spans="1:5" x14ac:dyDescent="0.25">
      <c r="A765" t="s">
        <v>1647</v>
      </c>
      <c r="B765" t="s">
        <v>1648</v>
      </c>
      <c r="C765" t="s">
        <v>956</v>
      </c>
      <c r="D765" t="s">
        <v>23</v>
      </c>
      <c r="E765" t="s">
        <v>24</v>
      </c>
    </row>
    <row r="766" spans="1:5" x14ac:dyDescent="0.25">
      <c r="A766" t="s">
        <v>1649</v>
      </c>
      <c r="B766" t="s">
        <v>1650</v>
      </c>
      <c r="C766" t="s">
        <v>920</v>
      </c>
      <c r="D766" t="s">
        <v>23</v>
      </c>
      <c r="E766" t="s">
        <v>24</v>
      </c>
    </row>
    <row r="767" spans="1:5" x14ac:dyDescent="0.25">
      <c r="A767" t="s">
        <v>1651</v>
      </c>
      <c r="B767" t="s">
        <v>1652</v>
      </c>
      <c r="C767" t="s">
        <v>920</v>
      </c>
      <c r="D767" t="s">
        <v>653</v>
      </c>
      <c r="E767" t="s">
        <v>24</v>
      </c>
    </row>
    <row r="768" spans="1:5" x14ac:dyDescent="0.25">
      <c r="A768" t="s">
        <v>1653</v>
      </c>
      <c r="B768" t="s">
        <v>1652</v>
      </c>
      <c r="C768" t="s">
        <v>920</v>
      </c>
      <c r="D768" t="s">
        <v>653</v>
      </c>
      <c r="E768" t="s">
        <v>24</v>
      </c>
    </row>
    <row r="769" spans="1:5" x14ac:dyDescent="0.25">
      <c r="A769" t="s">
        <v>1654</v>
      </c>
      <c r="B769" t="s">
        <v>1655</v>
      </c>
      <c r="C769" t="s">
        <v>920</v>
      </c>
      <c r="D769" t="s">
        <v>653</v>
      </c>
      <c r="E769" t="s">
        <v>24</v>
      </c>
    </row>
    <row r="770" spans="1:5" x14ac:dyDescent="0.25">
      <c r="A770" t="s">
        <v>1656</v>
      </c>
      <c r="B770" t="s">
        <v>540</v>
      </c>
      <c r="C770" t="s">
        <v>920</v>
      </c>
      <c r="D770" t="s">
        <v>653</v>
      </c>
      <c r="E770" t="s">
        <v>24</v>
      </c>
    </row>
    <row r="771" spans="1:5" x14ac:dyDescent="0.25">
      <c r="A771" t="s">
        <v>1657</v>
      </c>
      <c r="B771" t="s">
        <v>1658</v>
      </c>
      <c r="C771" t="s">
        <v>920</v>
      </c>
      <c r="D771" t="s">
        <v>653</v>
      </c>
      <c r="E771" t="s">
        <v>24</v>
      </c>
    </row>
    <row r="772" spans="1:5" x14ac:dyDescent="0.25">
      <c r="A772" t="s">
        <v>1659</v>
      </c>
      <c r="B772" t="s">
        <v>1660</v>
      </c>
      <c r="C772" t="s">
        <v>920</v>
      </c>
      <c r="D772" t="s">
        <v>653</v>
      </c>
      <c r="E772" t="s">
        <v>24</v>
      </c>
    </row>
    <row r="773" spans="1:5" x14ac:dyDescent="0.25">
      <c r="A773" t="s">
        <v>1661</v>
      </c>
      <c r="B773" t="s">
        <v>1662</v>
      </c>
      <c r="C773" t="s">
        <v>920</v>
      </c>
      <c r="D773" t="s">
        <v>653</v>
      </c>
      <c r="E773" t="s">
        <v>24</v>
      </c>
    </row>
    <row r="774" spans="1:5" x14ac:dyDescent="0.25">
      <c r="A774" t="s">
        <v>1663</v>
      </c>
      <c r="B774" t="s">
        <v>1664</v>
      </c>
      <c r="C774" t="s">
        <v>920</v>
      </c>
      <c r="D774" t="s">
        <v>653</v>
      </c>
      <c r="E774" t="s">
        <v>24</v>
      </c>
    </row>
    <row r="775" spans="1:5" x14ac:dyDescent="0.25">
      <c r="A775" t="s">
        <v>1665</v>
      </c>
      <c r="B775" t="s">
        <v>1666</v>
      </c>
      <c r="C775" t="s">
        <v>920</v>
      </c>
      <c r="D775" t="s">
        <v>23</v>
      </c>
      <c r="E775" t="s">
        <v>24</v>
      </c>
    </row>
    <row r="776" spans="1:5" x14ac:dyDescent="0.25">
      <c r="A776" t="s">
        <v>1667</v>
      </c>
      <c r="B776" t="s">
        <v>1666</v>
      </c>
      <c r="C776" t="s">
        <v>920</v>
      </c>
      <c r="D776" t="s">
        <v>653</v>
      </c>
      <c r="E776" t="s">
        <v>24</v>
      </c>
    </row>
    <row r="777" spans="1:5" x14ac:dyDescent="0.25">
      <c r="A777" t="s">
        <v>1668</v>
      </c>
      <c r="B777" t="s">
        <v>1669</v>
      </c>
      <c r="C777" t="s">
        <v>920</v>
      </c>
      <c r="D777" t="s">
        <v>653</v>
      </c>
      <c r="E777" t="s">
        <v>24</v>
      </c>
    </row>
    <row r="778" spans="1:5" x14ac:dyDescent="0.25">
      <c r="A778" t="s">
        <v>1670</v>
      </c>
      <c r="B778" t="s">
        <v>538</v>
      </c>
      <c r="C778" t="s">
        <v>920</v>
      </c>
      <c r="D778" t="s">
        <v>23</v>
      </c>
      <c r="E778" t="s">
        <v>24</v>
      </c>
    </row>
    <row r="779" spans="1:5" x14ac:dyDescent="0.25">
      <c r="A779" t="s">
        <v>1671</v>
      </c>
      <c r="B779" t="s">
        <v>1672</v>
      </c>
      <c r="C779" t="s">
        <v>900</v>
      </c>
      <c r="D779" t="s">
        <v>653</v>
      </c>
      <c r="E779" t="s">
        <v>24</v>
      </c>
    </row>
    <row r="780" spans="1:5" x14ac:dyDescent="0.25">
      <c r="A780" t="s">
        <v>1673</v>
      </c>
      <c r="B780" t="s">
        <v>1674</v>
      </c>
      <c r="C780" t="s">
        <v>900</v>
      </c>
      <c r="D780" t="s">
        <v>23</v>
      </c>
      <c r="E780" t="s">
        <v>24</v>
      </c>
    </row>
    <row r="781" spans="1:5" x14ac:dyDescent="0.25">
      <c r="A781" t="s">
        <v>1675</v>
      </c>
      <c r="B781" t="s">
        <v>1676</v>
      </c>
      <c r="C781" t="s">
        <v>900</v>
      </c>
      <c r="D781" t="s">
        <v>653</v>
      </c>
      <c r="E781" t="s">
        <v>24</v>
      </c>
    </row>
    <row r="782" spans="1:5" x14ac:dyDescent="0.25">
      <c r="A782" t="s">
        <v>1677</v>
      </c>
      <c r="B782" t="s">
        <v>1678</v>
      </c>
      <c r="C782" t="s">
        <v>900</v>
      </c>
      <c r="D782" t="s">
        <v>653</v>
      </c>
      <c r="E782" t="s">
        <v>24</v>
      </c>
    </row>
    <row r="783" spans="1:5" x14ac:dyDescent="0.25">
      <c r="A783" t="s">
        <v>1679</v>
      </c>
      <c r="B783" t="s">
        <v>1678</v>
      </c>
      <c r="C783" t="s">
        <v>900</v>
      </c>
      <c r="D783" t="s">
        <v>653</v>
      </c>
      <c r="E783" t="s">
        <v>24</v>
      </c>
    </row>
    <row r="784" spans="1:5" x14ac:dyDescent="0.25">
      <c r="A784" t="s">
        <v>1680</v>
      </c>
      <c r="B784" t="s">
        <v>1681</v>
      </c>
      <c r="C784" t="s">
        <v>900</v>
      </c>
      <c r="D784" t="s">
        <v>23</v>
      </c>
      <c r="E784" t="s">
        <v>24</v>
      </c>
    </row>
    <row r="785" spans="1:5" x14ac:dyDescent="0.25">
      <c r="A785" t="s">
        <v>1682</v>
      </c>
      <c r="B785" t="s">
        <v>1681</v>
      </c>
      <c r="C785" t="s">
        <v>900</v>
      </c>
      <c r="D785" t="s">
        <v>23</v>
      </c>
      <c r="E785" t="s">
        <v>24</v>
      </c>
    </row>
    <row r="786" spans="1:5" x14ac:dyDescent="0.25">
      <c r="A786" t="s">
        <v>1683</v>
      </c>
      <c r="B786" t="s">
        <v>1684</v>
      </c>
      <c r="C786" t="s">
        <v>900</v>
      </c>
      <c r="D786" t="s">
        <v>23</v>
      </c>
      <c r="E786" t="s">
        <v>24</v>
      </c>
    </row>
    <row r="787" spans="1:5" x14ac:dyDescent="0.25">
      <c r="A787" t="s">
        <v>1685</v>
      </c>
      <c r="B787" t="s">
        <v>1686</v>
      </c>
      <c r="C787" t="s">
        <v>900</v>
      </c>
      <c r="D787" t="s">
        <v>23</v>
      </c>
      <c r="E787" t="s">
        <v>24</v>
      </c>
    </row>
    <row r="788" spans="1:5" x14ac:dyDescent="0.25">
      <c r="A788" t="s">
        <v>1687</v>
      </c>
      <c r="B788" t="s">
        <v>1688</v>
      </c>
      <c r="C788" t="s">
        <v>920</v>
      </c>
      <c r="D788" t="s">
        <v>23</v>
      </c>
      <c r="E788" t="s">
        <v>24</v>
      </c>
    </row>
    <row r="789" spans="1:5" x14ac:dyDescent="0.25">
      <c r="A789" t="s">
        <v>1689</v>
      </c>
      <c r="B789" t="s">
        <v>1690</v>
      </c>
      <c r="C789" t="s">
        <v>920</v>
      </c>
      <c r="D789" t="s">
        <v>653</v>
      </c>
      <c r="E789" t="s">
        <v>24</v>
      </c>
    </row>
    <row r="790" spans="1:5" x14ac:dyDescent="0.25">
      <c r="A790" t="s">
        <v>1691</v>
      </c>
      <c r="B790" t="s">
        <v>1692</v>
      </c>
      <c r="C790" t="s">
        <v>900</v>
      </c>
      <c r="D790" t="s">
        <v>653</v>
      </c>
      <c r="E790" t="s">
        <v>24</v>
      </c>
    </row>
    <row r="791" spans="1:5" x14ac:dyDescent="0.25">
      <c r="A791" t="s">
        <v>1693</v>
      </c>
      <c r="B791" t="s">
        <v>1694</v>
      </c>
      <c r="C791" t="s">
        <v>900</v>
      </c>
      <c r="D791" t="s">
        <v>23</v>
      </c>
      <c r="E791" t="s">
        <v>24</v>
      </c>
    </row>
    <row r="792" spans="1:5" x14ac:dyDescent="0.25">
      <c r="A792" t="s">
        <v>1695</v>
      </c>
      <c r="B792" t="s">
        <v>1696</v>
      </c>
      <c r="C792" t="s">
        <v>900</v>
      </c>
      <c r="D792" t="s">
        <v>23</v>
      </c>
      <c r="E792" t="s">
        <v>24</v>
      </c>
    </row>
    <row r="793" spans="1:5" x14ac:dyDescent="0.25">
      <c r="A793" t="s">
        <v>1697</v>
      </c>
      <c r="B793" t="s">
        <v>1698</v>
      </c>
      <c r="C793" t="s">
        <v>900</v>
      </c>
      <c r="D793" t="s">
        <v>23</v>
      </c>
      <c r="E793" t="s">
        <v>24</v>
      </c>
    </row>
    <row r="794" spans="1:5" x14ac:dyDescent="0.25">
      <c r="A794" t="s">
        <v>1699</v>
      </c>
      <c r="B794" t="s">
        <v>1700</v>
      </c>
      <c r="C794" t="s">
        <v>900</v>
      </c>
      <c r="D794" t="s">
        <v>653</v>
      </c>
      <c r="E794" t="s">
        <v>24</v>
      </c>
    </row>
    <row r="795" spans="1:5" x14ac:dyDescent="0.25">
      <c r="A795" t="s">
        <v>1701</v>
      </c>
      <c r="B795" t="s">
        <v>1702</v>
      </c>
      <c r="C795" t="s">
        <v>920</v>
      </c>
      <c r="D795" t="s">
        <v>23</v>
      </c>
      <c r="E795" t="s">
        <v>24</v>
      </c>
    </row>
    <row r="796" spans="1:5" x14ac:dyDescent="0.25">
      <c r="A796" t="s">
        <v>1703</v>
      </c>
      <c r="B796" t="s">
        <v>1702</v>
      </c>
      <c r="C796" t="s">
        <v>920</v>
      </c>
      <c r="D796" t="s">
        <v>23</v>
      </c>
      <c r="E796" t="s">
        <v>24</v>
      </c>
    </row>
    <row r="797" spans="1:5" x14ac:dyDescent="0.25">
      <c r="A797" t="s">
        <v>1704</v>
      </c>
      <c r="B797" t="s">
        <v>1705</v>
      </c>
      <c r="C797" t="s">
        <v>920</v>
      </c>
      <c r="D797" t="s">
        <v>23</v>
      </c>
      <c r="E797" t="s">
        <v>24</v>
      </c>
    </row>
    <row r="798" spans="1:5" x14ac:dyDescent="0.25">
      <c r="A798" t="s">
        <v>1706</v>
      </c>
      <c r="B798" t="s">
        <v>1707</v>
      </c>
      <c r="C798" t="s">
        <v>920</v>
      </c>
      <c r="D798" t="s">
        <v>23</v>
      </c>
      <c r="E798" t="s">
        <v>24</v>
      </c>
    </row>
    <row r="799" spans="1:5" x14ac:dyDescent="0.25">
      <c r="A799" t="s">
        <v>1708</v>
      </c>
      <c r="B799" t="s">
        <v>1709</v>
      </c>
      <c r="C799" t="s">
        <v>920</v>
      </c>
      <c r="D799" t="s">
        <v>23</v>
      </c>
      <c r="E799" t="s">
        <v>24</v>
      </c>
    </row>
    <row r="800" spans="1:5" x14ac:dyDescent="0.25">
      <c r="A800" t="s">
        <v>1710</v>
      </c>
      <c r="B800" t="s">
        <v>1711</v>
      </c>
      <c r="C800" t="s">
        <v>920</v>
      </c>
      <c r="D800" t="s">
        <v>23</v>
      </c>
      <c r="E800" t="s">
        <v>24</v>
      </c>
    </row>
    <row r="801" spans="1:5" x14ac:dyDescent="0.25">
      <c r="A801" t="s">
        <v>1712</v>
      </c>
      <c r="B801" t="s">
        <v>1713</v>
      </c>
      <c r="C801" t="s">
        <v>920</v>
      </c>
      <c r="D801" t="s">
        <v>23</v>
      </c>
      <c r="E801" t="s">
        <v>24</v>
      </c>
    </row>
    <row r="802" spans="1:5" x14ac:dyDescent="0.25">
      <c r="A802" t="s">
        <v>1714</v>
      </c>
      <c r="B802" t="s">
        <v>1715</v>
      </c>
      <c r="C802" t="s">
        <v>920</v>
      </c>
      <c r="D802" t="s">
        <v>23</v>
      </c>
      <c r="E802" t="s">
        <v>24</v>
      </c>
    </row>
    <row r="803" spans="1:5" x14ac:dyDescent="0.25">
      <c r="A803" t="s">
        <v>1716</v>
      </c>
      <c r="B803" t="s">
        <v>1717</v>
      </c>
      <c r="C803" t="s">
        <v>920</v>
      </c>
      <c r="D803" t="s">
        <v>23</v>
      </c>
      <c r="E803" t="s">
        <v>24</v>
      </c>
    </row>
    <row r="804" spans="1:5" x14ac:dyDescent="0.25">
      <c r="A804" t="s">
        <v>1718</v>
      </c>
      <c r="B804" t="s">
        <v>1719</v>
      </c>
      <c r="C804" t="s">
        <v>920</v>
      </c>
      <c r="D804" t="s">
        <v>23</v>
      </c>
      <c r="E804" t="s">
        <v>24</v>
      </c>
    </row>
    <row r="805" spans="1:5" x14ac:dyDescent="0.25">
      <c r="A805" t="s">
        <v>1720</v>
      </c>
      <c r="B805" t="s">
        <v>1721</v>
      </c>
      <c r="C805" t="s">
        <v>920</v>
      </c>
      <c r="D805" t="s">
        <v>23</v>
      </c>
      <c r="E805" t="s">
        <v>24</v>
      </c>
    </row>
    <row r="806" spans="1:5" x14ac:dyDescent="0.25">
      <c r="A806" t="s">
        <v>1722</v>
      </c>
      <c r="B806" t="s">
        <v>1723</v>
      </c>
      <c r="C806" t="s">
        <v>920</v>
      </c>
      <c r="D806" t="s">
        <v>23</v>
      </c>
      <c r="E806" t="s">
        <v>24</v>
      </c>
    </row>
    <row r="807" spans="1:5" x14ac:dyDescent="0.25">
      <c r="A807" t="s">
        <v>1724</v>
      </c>
      <c r="B807" t="s">
        <v>529</v>
      </c>
      <c r="C807" t="s">
        <v>920</v>
      </c>
      <c r="D807" t="s">
        <v>23</v>
      </c>
      <c r="E807" t="s">
        <v>24</v>
      </c>
    </row>
    <row r="808" spans="1:5" x14ac:dyDescent="0.25">
      <c r="A808" t="s">
        <v>1725</v>
      </c>
      <c r="B808" t="s">
        <v>1726</v>
      </c>
      <c r="C808" t="s">
        <v>920</v>
      </c>
      <c r="D808" t="s">
        <v>23</v>
      </c>
      <c r="E808" t="s">
        <v>24</v>
      </c>
    </row>
    <row r="809" spans="1:5" x14ac:dyDescent="0.25">
      <c r="A809" t="s">
        <v>1727</v>
      </c>
      <c r="B809" t="s">
        <v>1728</v>
      </c>
      <c r="C809" t="s">
        <v>920</v>
      </c>
      <c r="D809" t="s">
        <v>23</v>
      </c>
      <c r="E809" t="s">
        <v>24</v>
      </c>
    </row>
    <row r="810" spans="1:5" x14ac:dyDescent="0.25">
      <c r="A810" t="s">
        <v>1729</v>
      </c>
      <c r="B810" t="s">
        <v>1728</v>
      </c>
      <c r="C810" t="s">
        <v>900</v>
      </c>
      <c r="D810" t="s">
        <v>23</v>
      </c>
      <c r="E810" t="s">
        <v>24</v>
      </c>
    </row>
    <row r="811" spans="1:5" x14ac:dyDescent="0.25">
      <c r="A811" t="s">
        <v>1730</v>
      </c>
      <c r="B811" t="s">
        <v>1731</v>
      </c>
      <c r="C811" t="s">
        <v>900</v>
      </c>
      <c r="D811" t="s">
        <v>23</v>
      </c>
      <c r="E811" t="s">
        <v>24</v>
      </c>
    </row>
    <row r="812" spans="1:5" x14ac:dyDescent="0.25">
      <c r="A812" t="s">
        <v>1732</v>
      </c>
      <c r="B812" t="s">
        <v>1733</v>
      </c>
      <c r="C812" t="s">
        <v>900</v>
      </c>
      <c r="D812" t="s">
        <v>23</v>
      </c>
      <c r="E812" t="s">
        <v>24</v>
      </c>
    </row>
    <row r="813" spans="1:5" x14ac:dyDescent="0.25">
      <c r="A813" t="s">
        <v>1734</v>
      </c>
      <c r="B813" t="s">
        <v>1735</v>
      </c>
      <c r="C813" t="s">
        <v>918</v>
      </c>
      <c r="D813" t="s">
        <v>23</v>
      </c>
      <c r="E813" t="s">
        <v>24</v>
      </c>
    </row>
    <row r="814" spans="1:5" x14ac:dyDescent="0.25">
      <c r="A814" t="s">
        <v>1736</v>
      </c>
      <c r="B814" t="s">
        <v>1737</v>
      </c>
      <c r="C814" t="s">
        <v>918</v>
      </c>
      <c r="D814" t="s">
        <v>23</v>
      </c>
      <c r="E814" t="s">
        <v>24</v>
      </c>
    </row>
    <row r="815" spans="1:5" x14ac:dyDescent="0.25">
      <c r="A815" t="s">
        <v>1738</v>
      </c>
      <c r="B815" t="s">
        <v>1739</v>
      </c>
      <c r="C815" t="s">
        <v>918</v>
      </c>
      <c r="D815" t="s">
        <v>23</v>
      </c>
      <c r="E815" t="s">
        <v>24</v>
      </c>
    </row>
    <row r="816" spans="1:5" x14ac:dyDescent="0.25">
      <c r="A816" t="s">
        <v>1740</v>
      </c>
      <c r="B816" t="s">
        <v>1741</v>
      </c>
      <c r="C816" t="s">
        <v>918</v>
      </c>
      <c r="D816" t="s">
        <v>23</v>
      </c>
      <c r="E816" t="s">
        <v>24</v>
      </c>
    </row>
    <row r="817" spans="1:5" x14ac:dyDescent="0.25">
      <c r="A817" t="s">
        <v>1742</v>
      </c>
      <c r="B817" t="s">
        <v>1743</v>
      </c>
      <c r="C817" t="s">
        <v>900</v>
      </c>
      <c r="D817" t="s">
        <v>23</v>
      </c>
      <c r="E817" t="s">
        <v>24</v>
      </c>
    </row>
    <row r="818" spans="1:5" x14ac:dyDescent="0.25">
      <c r="A818" t="s">
        <v>1744</v>
      </c>
      <c r="B818" t="s">
        <v>1745</v>
      </c>
      <c r="C818" t="s">
        <v>900</v>
      </c>
      <c r="D818" t="s">
        <v>23</v>
      </c>
      <c r="E818" t="s">
        <v>24</v>
      </c>
    </row>
    <row r="819" spans="1:5" x14ac:dyDescent="0.25">
      <c r="A819" t="s">
        <v>1746</v>
      </c>
      <c r="B819" t="s">
        <v>1747</v>
      </c>
      <c r="C819" t="s">
        <v>900</v>
      </c>
      <c r="D819" t="s">
        <v>23</v>
      </c>
      <c r="E819" t="s">
        <v>24</v>
      </c>
    </row>
    <row r="820" spans="1:5" x14ac:dyDescent="0.25">
      <c r="A820" t="s">
        <v>1748</v>
      </c>
      <c r="B820" t="s">
        <v>1749</v>
      </c>
      <c r="C820" t="s">
        <v>900</v>
      </c>
      <c r="D820" t="s">
        <v>23</v>
      </c>
      <c r="E820" t="s">
        <v>24</v>
      </c>
    </row>
    <row r="821" spans="1:5" x14ac:dyDescent="0.25">
      <c r="A821" t="s">
        <v>1750</v>
      </c>
      <c r="B821" t="s">
        <v>1751</v>
      </c>
      <c r="C821" t="s">
        <v>900</v>
      </c>
      <c r="D821" t="s">
        <v>23</v>
      </c>
      <c r="E821" t="s">
        <v>24</v>
      </c>
    </row>
    <row r="822" spans="1:5" x14ac:dyDescent="0.25">
      <c r="A822" t="s">
        <v>1752</v>
      </c>
      <c r="B822" t="s">
        <v>1753</v>
      </c>
      <c r="C822" t="s">
        <v>900</v>
      </c>
      <c r="D822" t="s">
        <v>23</v>
      </c>
      <c r="E822" t="s">
        <v>24</v>
      </c>
    </row>
    <row r="823" spans="1:5" x14ac:dyDescent="0.25">
      <c r="A823" t="s">
        <v>1754</v>
      </c>
      <c r="B823" t="s">
        <v>1755</v>
      </c>
      <c r="C823" t="s">
        <v>900</v>
      </c>
      <c r="D823" t="s">
        <v>23</v>
      </c>
      <c r="E823" t="s">
        <v>24</v>
      </c>
    </row>
    <row r="824" spans="1:5" x14ac:dyDescent="0.25">
      <c r="A824" t="s">
        <v>1756</v>
      </c>
      <c r="B824" t="s">
        <v>1757</v>
      </c>
      <c r="C824" t="s">
        <v>900</v>
      </c>
      <c r="D824" t="s">
        <v>23</v>
      </c>
      <c r="E824" t="s">
        <v>24</v>
      </c>
    </row>
    <row r="825" spans="1:5" x14ac:dyDescent="0.25">
      <c r="A825" t="s">
        <v>1758</v>
      </c>
      <c r="B825" t="s">
        <v>1757</v>
      </c>
      <c r="C825" t="s">
        <v>900</v>
      </c>
      <c r="D825" t="s">
        <v>23</v>
      </c>
      <c r="E825" t="s">
        <v>24</v>
      </c>
    </row>
    <row r="826" spans="1:5" x14ac:dyDescent="0.25">
      <c r="A826" t="s">
        <v>1759</v>
      </c>
      <c r="B826" t="s">
        <v>1760</v>
      </c>
      <c r="C826" t="s">
        <v>900</v>
      </c>
      <c r="D826" t="s">
        <v>23</v>
      </c>
      <c r="E826" t="s">
        <v>24</v>
      </c>
    </row>
    <row r="827" spans="1:5" x14ac:dyDescent="0.25">
      <c r="A827" t="s">
        <v>1761</v>
      </c>
      <c r="B827" t="s">
        <v>1762</v>
      </c>
      <c r="C827" t="s">
        <v>900</v>
      </c>
      <c r="D827" t="s">
        <v>23</v>
      </c>
      <c r="E827" t="s">
        <v>24</v>
      </c>
    </row>
    <row r="828" spans="1:5" x14ac:dyDescent="0.25">
      <c r="A828" t="s">
        <v>1763</v>
      </c>
      <c r="B828" t="s">
        <v>1764</v>
      </c>
      <c r="C828" t="s">
        <v>900</v>
      </c>
      <c r="D828" t="s">
        <v>23</v>
      </c>
      <c r="E828" t="s">
        <v>24</v>
      </c>
    </row>
    <row r="829" spans="1:5" x14ac:dyDescent="0.25">
      <c r="A829" t="s">
        <v>1765</v>
      </c>
      <c r="B829" t="s">
        <v>1766</v>
      </c>
      <c r="C829" t="s">
        <v>900</v>
      </c>
      <c r="D829" t="s">
        <v>23</v>
      </c>
      <c r="E829" t="s">
        <v>24</v>
      </c>
    </row>
    <row r="830" spans="1:5" x14ac:dyDescent="0.25">
      <c r="A830" t="s">
        <v>1767</v>
      </c>
      <c r="B830" t="s">
        <v>1766</v>
      </c>
      <c r="C830" t="s">
        <v>900</v>
      </c>
      <c r="D830" t="s">
        <v>23</v>
      </c>
      <c r="E830" t="s">
        <v>24</v>
      </c>
    </row>
    <row r="831" spans="1:5" x14ac:dyDescent="0.25">
      <c r="A831" t="s">
        <v>1768</v>
      </c>
      <c r="B831" t="s">
        <v>1769</v>
      </c>
      <c r="C831" t="s">
        <v>920</v>
      </c>
      <c r="D831" t="s">
        <v>23</v>
      </c>
      <c r="E831" t="s">
        <v>24</v>
      </c>
    </row>
    <row r="832" spans="1:5" x14ac:dyDescent="0.25">
      <c r="A832" t="s">
        <v>1770</v>
      </c>
      <c r="B832" t="s">
        <v>1769</v>
      </c>
      <c r="C832" t="s">
        <v>920</v>
      </c>
      <c r="D832" t="s">
        <v>23</v>
      </c>
      <c r="E832" t="s">
        <v>24</v>
      </c>
    </row>
    <row r="833" spans="1:5" x14ac:dyDescent="0.25">
      <c r="A833" t="s">
        <v>1771</v>
      </c>
      <c r="B833" t="s">
        <v>1772</v>
      </c>
      <c r="C833" t="s">
        <v>920</v>
      </c>
      <c r="D833" t="s">
        <v>23</v>
      </c>
      <c r="E833" t="s">
        <v>24</v>
      </c>
    </row>
    <row r="834" spans="1:5" x14ac:dyDescent="0.25">
      <c r="A834" t="s">
        <v>1773</v>
      </c>
      <c r="B834" t="s">
        <v>1774</v>
      </c>
      <c r="C834" t="s">
        <v>900</v>
      </c>
      <c r="D834" t="s">
        <v>23</v>
      </c>
      <c r="E834" t="s">
        <v>24</v>
      </c>
    </row>
    <row r="835" spans="1:5" x14ac:dyDescent="0.25">
      <c r="A835" t="s">
        <v>1775</v>
      </c>
      <c r="B835" t="s">
        <v>1776</v>
      </c>
      <c r="C835" t="s">
        <v>900</v>
      </c>
      <c r="D835" t="s">
        <v>23</v>
      </c>
      <c r="E835" t="s">
        <v>24</v>
      </c>
    </row>
    <row r="836" spans="1:5" x14ac:dyDescent="0.25">
      <c r="A836" t="s">
        <v>1777</v>
      </c>
      <c r="B836" t="s">
        <v>1778</v>
      </c>
      <c r="C836" t="s">
        <v>900</v>
      </c>
      <c r="D836" t="s">
        <v>23</v>
      </c>
      <c r="E836" t="s">
        <v>24</v>
      </c>
    </row>
    <row r="837" spans="1:5" x14ac:dyDescent="0.25">
      <c r="A837" t="s">
        <v>1779</v>
      </c>
      <c r="B837" t="s">
        <v>1780</v>
      </c>
      <c r="C837" t="s">
        <v>900</v>
      </c>
      <c r="D837" t="s">
        <v>23</v>
      </c>
      <c r="E837" t="s">
        <v>24</v>
      </c>
    </row>
    <row r="838" spans="1:5" x14ac:dyDescent="0.25">
      <c r="A838" t="s">
        <v>1781</v>
      </c>
      <c r="B838" t="s">
        <v>1780</v>
      </c>
      <c r="C838" t="s">
        <v>900</v>
      </c>
      <c r="D838" t="s">
        <v>23</v>
      </c>
      <c r="E838" t="s">
        <v>24</v>
      </c>
    </row>
    <row r="839" spans="1:5" x14ac:dyDescent="0.25">
      <c r="A839" t="s">
        <v>1782</v>
      </c>
      <c r="B839" t="s">
        <v>1783</v>
      </c>
      <c r="C839" t="s">
        <v>918</v>
      </c>
      <c r="D839" t="s">
        <v>23</v>
      </c>
      <c r="E839" t="s">
        <v>24</v>
      </c>
    </row>
    <row r="840" spans="1:5" x14ac:dyDescent="0.25">
      <c r="A840" t="s">
        <v>1784</v>
      </c>
      <c r="B840" t="s">
        <v>1783</v>
      </c>
      <c r="C840" t="s">
        <v>918</v>
      </c>
      <c r="D840" t="s">
        <v>23</v>
      </c>
      <c r="E840" t="s">
        <v>24</v>
      </c>
    </row>
    <row r="841" spans="1:5" x14ac:dyDescent="0.25">
      <c r="A841" t="s">
        <v>1785</v>
      </c>
      <c r="B841" t="s">
        <v>1786</v>
      </c>
      <c r="C841" t="s">
        <v>918</v>
      </c>
      <c r="D841" t="s">
        <v>23</v>
      </c>
      <c r="E841" t="s">
        <v>24</v>
      </c>
    </row>
    <row r="842" spans="1:5" x14ac:dyDescent="0.25">
      <c r="A842" t="s">
        <v>1787</v>
      </c>
      <c r="B842" t="s">
        <v>1788</v>
      </c>
      <c r="C842" t="s">
        <v>918</v>
      </c>
      <c r="D842" t="s">
        <v>23</v>
      </c>
      <c r="E842" t="s">
        <v>24</v>
      </c>
    </row>
    <row r="843" spans="1:5" x14ac:dyDescent="0.25">
      <c r="A843" t="s">
        <v>1789</v>
      </c>
      <c r="B843" t="s">
        <v>1790</v>
      </c>
      <c r="C843" t="s">
        <v>918</v>
      </c>
      <c r="D843" t="s">
        <v>23</v>
      </c>
      <c r="E843" t="s">
        <v>24</v>
      </c>
    </row>
    <row r="844" spans="1:5" x14ac:dyDescent="0.25">
      <c r="A844" t="s">
        <v>1791</v>
      </c>
      <c r="B844" t="s">
        <v>1792</v>
      </c>
      <c r="C844" t="s">
        <v>918</v>
      </c>
      <c r="D844" t="s">
        <v>23</v>
      </c>
      <c r="E844" t="s">
        <v>24</v>
      </c>
    </row>
    <row r="845" spans="1:5" x14ac:dyDescent="0.25">
      <c r="A845" t="s">
        <v>1793</v>
      </c>
      <c r="B845" t="s">
        <v>1794</v>
      </c>
      <c r="C845" t="s">
        <v>918</v>
      </c>
      <c r="D845" t="s">
        <v>23</v>
      </c>
      <c r="E845" t="s">
        <v>24</v>
      </c>
    </row>
    <row r="846" spans="1:5" x14ac:dyDescent="0.25">
      <c r="A846" t="s">
        <v>1795</v>
      </c>
      <c r="B846" t="s">
        <v>514</v>
      </c>
      <c r="C846" t="s">
        <v>918</v>
      </c>
      <c r="D846" t="s">
        <v>23</v>
      </c>
      <c r="E846" t="s">
        <v>24</v>
      </c>
    </row>
    <row r="847" spans="1:5" x14ac:dyDescent="0.25">
      <c r="A847" t="s">
        <v>1796</v>
      </c>
      <c r="B847" t="s">
        <v>1797</v>
      </c>
      <c r="C847" t="s">
        <v>900</v>
      </c>
      <c r="D847" t="s">
        <v>23</v>
      </c>
      <c r="E847" t="s">
        <v>24</v>
      </c>
    </row>
    <row r="848" spans="1:5" x14ac:dyDescent="0.25">
      <c r="A848" t="s">
        <v>1798</v>
      </c>
      <c r="B848" t="s">
        <v>1799</v>
      </c>
      <c r="C848" t="s">
        <v>900</v>
      </c>
      <c r="D848" t="s">
        <v>23</v>
      </c>
      <c r="E848" t="s">
        <v>24</v>
      </c>
    </row>
    <row r="849" spans="1:5" x14ac:dyDescent="0.25">
      <c r="A849" t="s">
        <v>1800</v>
      </c>
      <c r="B849" t="s">
        <v>1801</v>
      </c>
      <c r="C849" t="s">
        <v>920</v>
      </c>
      <c r="D849" t="s">
        <v>23</v>
      </c>
      <c r="E849" t="s">
        <v>24</v>
      </c>
    </row>
    <row r="850" spans="1:5" x14ac:dyDescent="0.25">
      <c r="A850" t="s">
        <v>1802</v>
      </c>
      <c r="B850" t="s">
        <v>1803</v>
      </c>
      <c r="C850" t="s">
        <v>920</v>
      </c>
      <c r="D850" t="s">
        <v>23</v>
      </c>
      <c r="E850" t="s">
        <v>24</v>
      </c>
    </row>
    <row r="851" spans="1:5" x14ac:dyDescent="0.25">
      <c r="A851" t="s">
        <v>1804</v>
      </c>
      <c r="B851" t="s">
        <v>1805</v>
      </c>
      <c r="C851" t="s">
        <v>920</v>
      </c>
      <c r="D851" t="s">
        <v>23</v>
      </c>
      <c r="E851" t="s">
        <v>24</v>
      </c>
    </row>
    <row r="852" spans="1:5" x14ac:dyDescent="0.25">
      <c r="A852" t="s">
        <v>1806</v>
      </c>
      <c r="B852" t="s">
        <v>511</v>
      </c>
      <c r="C852" t="s">
        <v>920</v>
      </c>
      <c r="D852" t="s">
        <v>23</v>
      </c>
      <c r="E852" t="s">
        <v>24</v>
      </c>
    </row>
    <row r="853" spans="1:5" x14ac:dyDescent="0.25">
      <c r="A853" t="s">
        <v>1807</v>
      </c>
      <c r="B853" t="s">
        <v>1808</v>
      </c>
      <c r="C853" t="s">
        <v>920</v>
      </c>
      <c r="D853" t="s">
        <v>23</v>
      </c>
      <c r="E853" t="s">
        <v>24</v>
      </c>
    </row>
    <row r="854" spans="1:5" x14ac:dyDescent="0.25">
      <c r="A854" t="s">
        <v>1809</v>
      </c>
      <c r="B854" t="s">
        <v>1810</v>
      </c>
      <c r="C854" t="s">
        <v>920</v>
      </c>
      <c r="D854" t="s">
        <v>23</v>
      </c>
      <c r="E854" t="s">
        <v>24</v>
      </c>
    </row>
    <row r="855" spans="1:5" x14ac:dyDescent="0.25">
      <c r="A855" t="s">
        <v>1811</v>
      </c>
      <c r="B855" t="s">
        <v>1812</v>
      </c>
      <c r="C855" t="s">
        <v>956</v>
      </c>
      <c r="D855" t="s">
        <v>23</v>
      </c>
      <c r="E855" t="s">
        <v>24</v>
      </c>
    </row>
    <row r="856" spans="1:5" x14ac:dyDescent="0.25">
      <c r="A856" t="s">
        <v>1813</v>
      </c>
      <c r="B856" t="s">
        <v>1812</v>
      </c>
      <c r="C856" t="s">
        <v>956</v>
      </c>
      <c r="D856" t="s">
        <v>23</v>
      </c>
      <c r="E856" t="s">
        <v>24</v>
      </c>
    </row>
    <row r="857" spans="1:5" x14ac:dyDescent="0.25">
      <c r="A857" t="s">
        <v>1814</v>
      </c>
      <c r="B857" t="s">
        <v>1815</v>
      </c>
      <c r="C857" t="s">
        <v>956</v>
      </c>
      <c r="D857" t="s">
        <v>23</v>
      </c>
      <c r="E857" t="s">
        <v>24</v>
      </c>
    </row>
    <row r="858" spans="1:5" x14ac:dyDescent="0.25">
      <c r="A858" t="s">
        <v>1816</v>
      </c>
      <c r="B858" t="s">
        <v>1817</v>
      </c>
      <c r="C858" t="s">
        <v>956</v>
      </c>
      <c r="D858" t="s">
        <v>23</v>
      </c>
      <c r="E858" t="s">
        <v>24</v>
      </c>
    </row>
    <row r="859" spans="1:5" x14ac:dyDescent="0.25">
      <c r="A859" t="s">
        <v>1818</v>
      </c>
      <c r="B859" t="s">
        <v>1819</v>
      </c>
      <c r="C859" t="s">
        <v>956</v>
      </c>
      <c r="D859" t="s">
        <v>23</v>
      </c>
      <c r="E859" t="s">
        <v>24</v>
      </c>
    </row>
    <row r="860" spans="1:5" x14ac:dyDescent="0.25">
      <c r="A860" t="s">
        <v>1820</v>
      </c>
      <c r="B860" t="s">
        <v>1821</v>
      </c>
      <c r="C860" t="s">
        <v>956</v>
      </c>
      <c r="D860" t="s">
        <v>23</v>
      </c>
      <c r="E860" t="s">
        <v>24</v>
      </c>
    </row>
    <row r="861" spans="1:5" x14ac:dyDescent="0.25">
      <c r="A861" t="s">
        <v>1822</v>
      </c>
      <c r="B861" t="s">
        <v>1823</v>
      </c>
      <c r="C861" t="s">
        <v>956</v>
      </c>
      <c r="D861" t="s">
        <v>23</v>
      </c>
      <c r="E861" t="s">
        <v>24</v>
      </c>
    </row>
    <row r="862" spans="1:5" x14ac:dyDescent="0.25">
      <c r="A862" t="s">
        <v>1824</v>
      </c>
      <c r="B862" t="s">
        <v>1823</v>
      </c>
      <c r="C862" t="s">
        <v>956</v>
      </c>
      <c r="D862" t="s">
        <v>23</v>
      </c>
      <c r="E862" t="s">
        <v>24</v>
      </c>
    </row>
    <row r="863" spans="1:5" x14ac:dyDescent="0.25">
      <c r="A863" t="s">
        <v>1825</v>
      </c>
      <c r="B863" t="s">
        <v>1826</v>
      </c>
      <c r="C863" t="s">
        <v>920</v>
      </c>
      <c r="D863" t="s">
        <v>23</v>
      </c>
      <c r="E863" t="s">
        <v>24</v>
      </c>
    </row>
    <row r="864" spans="1:5" x14ac:dyDescent="0.25">
      <c r="A864" t="s">
        <v>1827</v>
      </c>
      <c r="B864" t="s">
        <v>1828</v>
      </c>
      <c r="C864" t="s">
        <v>920</v>
      </c>
      <c r="D864" t="s">
        <v>23</v>
      </c>
      <c r="E864" t="s">
        <v>24</v>
      </c>
    </row>
    <row r="865" spans="1:5" x14ac:dyDescent="0.25">
      <c r="A865" t="s">
        <v>1829</v>
      </c>
      <c r="B865" t="s">
        <v>1830</v>
      </c>
      <c r="C865" t="s">
        <v>920</v>
      </c>
      <c r="D865" t="s">
        <v>23</v>
      </c>
      <c r="E865" t="s">
        <v>24</v>
      </c>
    </row>
    <row r="866" spans="1:5" x14ac:dyDescent="0.25">
      <c r="A866" t="s">
        <v>1831</v>
      </c>
      <c r="B866" t="s">
        <v>1832</v>
      </c>
      <c r="C866" t="s">
        <v>920</v>
      </c>
      <c r="D866" t="s">
        <v>23</v>
      </c>
      <c r="E866" t="s">
        <v>24</v>
      </c>
    </row>
    <row r="867" spans="1:5" x14ac:dyDescent="0.25">
      <c r="A867" t="s">
        <v>1833</v>
      </c>
      <c r="B867" t="s">
        <v>1834</v>
      </c>
      <c r="C867" t="s">
        <v>920</v>
      </c>
      <c r="D867" t="s">
        <v>23</v>
      </c>
      <c r="E867" t="s">
        <v>24</v>
      </c>
    </row>
    <row r="868" spans="1:5" x14ac:dyDescent="0.25">
      <c r="A868" t="s">
        <v>1835</v>
      </c>
      <c r="B868" t="s">
        <v>1836</v>
      </c>
      <c r="C868" t="s">
        <v>920</v>
      </c>
      <c r="D868" t="s">
        <v>23</v>
      </c>
      <c r="E868" t="s">
        <v>24</v>
      </c>
    </row>
    <row r="869" spans="1:5" x14ac:dyDescent="0.25">
      <c r="A869" t="s">
        <v>1837</v>
      </c>
      <c r="B869" t="s">
        <v>1838</v>
      </c>
      <c r="C869" t="s">
        <v>920</v>
      </c>
      <c r="D869" t="s">
        <v>28</v>
      </c>
      <c r="E869" t="s">
        <v>24</v>
      </c>
    </row>
    <row r="870" spans="1:5" x14ac:dyDescent="0.25">
      <c r="A870" t="s">
        <v>1839</v>
      </c>
      <c r="B870" t="s">
        <v>1840</v>
      </c>
      <c r="C870" t="s">
        <v>920</v>
      </c>
      <c r="D870" t="s">
        <v>23</v>
      </c>
      <c r="E870" t="s">
        <v>24</v>
      </c>
    </row>
    <row r="871" spans="1:5" x14ac:dyDescent="0.25">
      <c r="A871" t="s">
        <v>1841</v>
      </c>
      <c r="B871" t="s">
        <v>1842</v>
      </c>
      <c r="C871" t="s">
        <v>900</v>
      </c>
      <c r="D871" t="s">
        <v>23</v>
      </c>
      <c r="E871" t="s">
        <v>24</v>
      </c>
    </row>
    <row r="872" spans="1:5" x14ac:dyDescent="0.25">
      <c r="A872" t="s">
        <v>1843</v>
      </c>
      <c r="B872" t="s">
        <v>1844</v>
      </c>
      <c r="C872" t="s">
        <v>900</v>
      </c>
      <c r="D872" t="s">
        <v>23</v>
      </c>
      <c r="E872" t="s">
        <v>24</v>
      </c>
    </row>
    <row r="873" spans="1:5" x14ac:dyDescent="0.25">
      <c r="A873" t="s">
        <v>1845</v>
      </c>
      <c r="B873" t="s">
        <v>1846</v>
      </c>
      <c r="C873" t="s">
        <v>900</v>
      </c>
      <c r="D873" t="s">
        <v>23</v>
      </c>
      <c r="E873" t="s">
        <v>24</v>
      </c>
    </row>
    <row r="874" spans="1:5" x14ac:dyDescent="0.25">
      <c r="A874" t="s">
        <v>1847</v>
      </c>
      <c r="B874" t="s">
        <v>1848</v>
      </c>
      <c r="C874" t="s">
        <v>900</v>
      </c>
      <c r="D874" t="s">
        <v>23</v>
      </c>
      <c r="E874" t="s">
        <v>24</v>
      </c>
    </row>
    <row r="875" spans="1:5" x14ac:dyDescent="0.25">
      <c r="A875" t="s">
        <v>1849</v>
      </c>
      <c r="B875" t="s">
        <v>1848</v>
      </c>
      <c r="C875" t="s">
        <v>920</v>
      </c>
      <c r="D875" t="s">
        <v>23</v>
      </c>
      <c r="E875" t="s">
        <v>24</v>
      </c>
    </row>
    <row r="876" spans="1:5" x14ac:dyDescent="0.25">
      <c r="A876" t="s">
        <v>1850</v>
      </c>
      <c r="B876" t="s">
        <v>1851</v>
      </c>
      <c r="C876" t="s">
        <v>920</v>
      </c>
      <c r="D876" t="s">
        <v>23</v>
      </c>
      <c r="E876" t="s">
        <v>24</v>
      </c>
    </row>
    <row r="877" spans="1:5" x14ac:dyDescent="0.25">
      <c r="A877" t="s">
        <v>1852</v>
      </c>
      <c r="B877" t="s">
        <v>1853</v>
      </c>
      <c r="C877" t="s">
        <v>956</v>
      </c>
      <c r="D877" t="s">
        <v>23</v>
      </c>
      <c r="E877" t="s">
        <v>24</v>
      </c>
    </row>
    <row r="878" spans="1:5" x14ac:dyDescent="0.25">
      <c r="A878" t="s">
        <v>1854</v>
      </c>
      <c r="B878" t="s">
        <v>1855</v>
      </c>
      <c r="C878" t="s">
        <v>956</v>
      </c>
      <c r="D878" t="s">
        <v>23</v>
      </c>
      <c r="E878" t="s">
        <v>24</v>
      </c>
    </row>
    <row r="879" spans="1:5" x14ac:dyDescent="0.25">
      <c r="A879" t="s">
        <v>1856</v>
      </c>
      <c r="B879" t="s">
        <v>1857</v>
      </c>
      <c r="C879" t="s">
        <v>956</v>
      </c>
      <c r="D879" t="s">
        <v>23</v>
      </c>
      <c r="E879" t="s">
        <v>24</v>
      </c>
    </row>
    <row r="880" spans="1:5" x14ac:dyDescent="0.25">
      <c r="A880" t="s">
        <v>1858</v>
      </c>
      <c r="B880" t="s">
        <v>1859</v>
      </c>
      <c r="C880" t="s">
        <v>956</v>
      </c>
      <c r="D880" t="s">
        <v>23</v>
      </c>
      <c r="E880" t="s">
        <v>24</v>
      </c>
    </row>
    <row r="881" spans="1:5" x14ac:dyDescent="0.25">
      <c r="A881" t="s">
        <v>1860</v>
      </c>
      <c r="B881" t="s">
        <v>1859</v>
      </c>
      <c r="C881" t="s">
        <v>956</v>
      </c>
      <c r="D881" t="s">
        <v>23</v>
      </c>
      <c r="E881" t="s">
        <v>24</v>
      </c>
    </row>
    <row r="882" spans="1:5" x14ac:dyDescent="0.25">
      <c r="A882" t="s">
        <v>1861</v>
      </c>
      <c r="B882" t="s">
        <v>1862</v>
      </c>
      <c r="C882" t="s">
        <v>956</v>
      </c>
      <c r="D882" t="s">
        <v>23</v>
      </c>
      <c r="E882" t="s">
        <v>24</v>
      </c>
    </row>
    <row r="883" spans="1:5" x14ac:dyDescent="0.25">
      <c r="A883" t="s">
        <v>1863</v>
      </c>
      <c r="B883" t="s">
        <v>1864</v>
      </c>
      <c r="C883" t="s">
        <v>956</v>
      </c>
      <c r="D883" t="s">
        <v>23</v>
      </c>
      <c r="E883" t="s">
        <v>24</v>
      </c>
    </row>
    <row r="884" spans="1:5" x14ac:dyDescent="0.25">
      <c r="A884" t="s">
        <v>1865</v>
      </c>
      <c r="B884" t="s">
        <v>1866</v>
      </c>
      <c r="C884" t="s">
        <v>956</v>
      </c>
      <c r="D884" t="s">
        <v>23</v>
      </c>
      <c r="E884" t="s">
        <v>24</v>
      </c>
    </row>
    <row r="885" spans="1:5" x14ac:dyDescent="0.25">
      <c r="A885" t="s">
        <v>1867</v>
      </c>
      <c r="B885" t="s">
        <v>1868</v>
      </c>
      <c r="C885" t="s">
        <v>920</v>
      </c>
      <c r="D885" t="s">
        <v>23</v>
      </c>
      <c r="E885" t="s">
        <v>24</v>
      </c>
    </row>
    <row r="886" spans="1:5" x14ac:dyDescent="0.25">
      <c r="A886" t="s">
        <v>1869</v>
      </c>
      <c r="B886" t="s">
        <v>1870</v>
      </c>
      <c r="C886" t="s">
        <v>920</v>
      </c>
      <c r="D886" t="s">
        <v>23</v>
      </c>
      <c r="E886" t="s">
        <v>24</v>
      </c>
    </row>
    <row r="887" spans="1:5" x14ac:dyDescent="0.25">
      <c r="A887" t="s">
        <v>1871</v>
      </c>
      <c r="B887" t="s">
        <v>1872</v>
      </c>
      <c r="C887" t="s">
        <v>900</v>
      </c>
      <c r="D887" t="s">
        <v>23</v>
      </c>
      <c r="E887" t="s">
        <v>24</v>
      </c>
    </row>
    <row r="888" spans="1:5" x14ac:dyDescent="0.25">
      <c r="A888" t="s">
        <v>1873</v>
      </c>
      <c r="B888" t="s">
        <v>1872</v>
      </c>
      <c r="C888" t="s">
        <v>900</v>
      </c>
      <c r="D888" t="s">
        <v>28</v>
      </c>
      <c r="E888" t="s">
        <v>24</v>
      </c>
    </row>
    <row r="889" spans="1:5" x14ac:dyDescent="0.25">
      <c r="A889" t="s">
        <v>1874</v>
      </c>
      <c r="B889" t="s">
        <v>1875</v>
      </c>
      <c r="C889" t="s">
        <v>900</v>
      </c>
      <c r="D889" t="s">
        <v>28</v>
      </c>
      <c r="E889" t="s">
        <v>24</v>
      </c>
    </row>
    <row r="890" spans="1:5" x14ac:dyDescent="0.25">
      <c r="A890" t="s">
        <v>1876</v>
      </c>
      <c r="B890" t="s">
        <v>1877</v>
      </c>
      <c r="C890" t="s">
        <v>900</v>
      </c>
      <c r="D890" t="s">
        <v>23</v>
      </c>
      <c r="E890" t="s">
        <v>24</v>
      </c>
    </row>
    <row r="891" spans="1:5" x14ac:dyDescent="0.25">
      <c r="A891" t="s">
        <v>1878</v>
      </c>
      <c r="B891" t="s">
        <v>1879</v>
      </c>
      <c r="C891" t="s">
        <v>900</v>
      </c>
      <c r="D891" t="s">
        <v>23</v>
      </c>
      <c r="E891" t="s">
        <v>24</v>
      </c>
    </row>
    <row r="892" spans="1:5" x14ac:dyDescent="0.25">
      <c r="A892" t="s">
        <v>1880</v>
      </c>
      <c r="B892" t="s">
        <v>1881</v>
      </c>
      <c r="C892" t="s">
        <v>920</v>
      </c>
      <c r="D892" t="s">
        <v>23</v>
      </c>
      <c r="E892" t="s">
        <v>24</v>
      </c>
    </row>
    <row r="893" spans="1:5" x14ac:dyDescent="0.25">
      <c r="A893" t="s">
        <v>1882</v>
      </c>
      <c r="B893" t="s">
        <v>1883</v>
      </c>
      <c r="C893" t="s">
        <v>920</v>
      </c>
      <c r="D893" t="s">
        <v>23</v>
      </c>
      <c r="E893" t="s">
        <v>24</v>
      </c>
    </row>
    <row r="894" spans="1:5" x14ac:dyDescent="0.25">
      <c r="A894" t="s">
        <v>1884</v>
      </c>
      <c r="B894" t="s">
        <v>1885</v>
      </c>
      <c r="C894" t="s">
        <v>920</v>
      </c>
      <c r="D894" t="s">
        <v>28</v>
      </c>
      <c r="E894" t="s">
        <v>24</v>
      </c>
    </row>
    <row r="895" spans="1:5" x14ac:dyDescent="0.25">
      <c r="A895" t="s">
        <v>1886</v>
      </c>
      <c r="B895" t="s">
        <v>1887</v>
      </c>
      <c r="C895" t="s">
        <v>920</v>
      </c>
      <c r="D895" t="s">
        <v>23</v>
      </c>
      <c r="E895" t="s">
        <v>24</v>
      </c>
    </row>
    <row r="896" spans="1:5" x14ac:dyDescent="0.25">
      <c r="A896" t="s">
        <v>1888</v>
      </c>
      <c r="B896" t="s">
        <v>1889</v>
      </c>
      <c r="C896" t="s">
        <v>920</v>
      </c>
      <c r="D896" t="s">
        <v>28</v>
      </c>
      <c r="E896" t="s">
        <v>24</v>
      </c>
    </row>
    <row r="897" spans="1:5" x14ac:dyDescent="0.25">
      <c r="A897" t="s">
        <v>1890</v>
      </c>
      <c r="B897" t="s">
        <v>1891</v>
      </c>
      <c r="C897" t="s">
        <v>920</v>
      </c>
      <c r="D897" t="s">
        <v>23</v>
      </c>
      <c r="E897" t="s">
        <v>24</v>
      </c>
    </row>
    <row r="898" spans="1:5" x14ac:dyDescent="0.25">
      <c r="A898" t="s">
        <v>1892</v>
      </c>
      <c r="B898" t="s">
        <v>1893</v>
      </c>
      <c r="C898" t="s">
        <v>920</v>
      </c>
      <c r="D898" t="s">
        <v>23</v>
      </c>
      <c r="E898" t="s">
        <v>24</v>
      </c>
    </row>
    <row r="899" spans="1:5" x14ac:dyDescent="0.25">
      <c r="A899" t="s">
        <v>1894</v>
      </c>
      <c r="B899" t="s">
        <v>1895</v>
      </c>
      <c r="C899" t="s">
        <v>900</v>
      </c>
      <c r="D899" t="s">
        <v>28</v>
      </c>
      <c r="E899" t="s">
        <v>24</v>
      </c>
    </row>
    <row r="900" spans="1:5" x14ac:dyDescent="0.25">
      <c r="A900" t="s">
        <v>1896</v>
      </c>
      <c r="B900" t="s">
        <v>1897</v>
      </c>
      <c r="C900" t="s">
        <v>900</v>
      </c>
      <c r="D900" t="s">
        <v>23</v>
      </c>
      <c r="E900" t="s">
        <v>24</v>
      </c>
    </row>
    <row r="901" spans="1:5" x14ac:dyDescent="0.25">
      <c r="A901" t="s">
        <v>1898</v>
      </c>
      <c r="B901" t="s">
        <v>1899</v>
      </c>
      <c r="C901" t="s">
        <v>900</v>
      </c>
      <c r="D901" t="s">
        <v>28</v>
      </c>
      <c r="E901" t="s">
        <v>24</v>
      </c>
    </row>
    <row r="902" spans="1:5" x14ac:dyDescent="0.25">
      <c r="A902" t="s">
        <v>1900</v>
      </c>
      <c r="B902" t="s">
        <v>1901</v>
      </c>
      <c r="C902" t="s">
        <v>900</v>
      </c>
      <c r="D902" t="s">
        <v>23</v>
      </c>
      <c r="E902" t="s">
        <v>24</v>
      </c>
    </row>
    <row r="903" spans="1:5" x14ac:dyDescent="0.25">
      <c r="A903" t="s">
        <v>1902</v>
      </c>
      <c r="B903" t="s">
        <v>1901</v>
      </c>
      <c r="C903" t="s">
        <v>900</v>
      </c>
      <c r="D903" t="s">
        <v>23</v>
      </c>
      <c r="E903" t="s">
        <v>24</v>
      </c>
    </row>
    <row r="904" spans="1:5" x14ac:dyDescent="0.25">
      <c r="A904" t="s">
        <v>1903</v>
      </c>
      <c r="B904" t="s">
        <v>1904</v>
      </c>
      <c r="C904" t="s">
        <v>900</v>
      </c>
      <c r="D904" t="s">
        <v>23</v>
      </c>
      <c r="E904" t="s">
        <v>24</v>
      </c>
    </row>
    <row r="905" spans="1:5" x14ac:dyDescent="0.25">
      <c r="A905" t="s">
        <v>1905</v>
      </c>
      <c r="B905" t="s">
        <v>1906</v>
      </c>
      <c r="C905" t="s">
        <v>900</v>
      </c>
      <c r="D905" t="s">
        <v>23</v>
      </c>
      <c r="E905" t="s">
        <v>24</v>
      </c>
    </row>
    <row r="906" spans="1:5" x14ac:dyDescent="0.25">
      <c r="A906" t="s">
        <v>1907</v>
      </c>
      <c r="B906" t="s">
        <v>1908</v>
      </c>
      <c r="C906" t="s">
        <v>920</v>
      </c>
      <c r="D906" t="s">
        <v>23</v>
      </c>
      <c r="E906" t="s">
        <v>24</v>
      </c>
    </row>
    <row r="907" spans="1:5" x14ac:dyDescent="0.25">
      <c r="A907" t="s">
        <v>1909</v>
      </c>
      <c r="B907" t="s">
        <v>1908</v>
      </c>
      <c r="C907" t="s">
        <v>920</v>
      </c>
      <c r="D907" t="s">
        <v>23</v>
      </c>
      <c r="E907" t="s">
        <v>24</v>
      </c>
    </row>
    <row r="908" spans="1:5" x14ac:dyDescent="0.25">
      <c r="A908" t="s">
        <v>1910</v>
      </c>
      <c r="B908" t="s">
        <v>1911</v>
      </c>
      <c r="C908" t="s">
        <v>920</v>
      </c>
      <c r="D908" t="s">
        <v>23</v>
      </c>
      <c r="E908" t="s">
        <v>24</v>
      </c>
    </row>
    <row r="909" spans="1:5" x14ac:dyDescent="0.25">
      <c r="A909" t="s">
        <v>1912</v>
      </c>
      <c r="B909" t="s">
        <v>1913</v>
      </c>
      <c r="C909" t="s">
        <v>920</v>
      </c>
      <c r="D909" t="s">
        <v>28</v>
      </c>
      <c r="E909" t="s">
        <v>24</v>
      </c>
    </row>
    <row r="910" spans="1:5" x14ac:dyDescent="0.25">
      <c r="A910" t="s">
        <v>1914</v>
      </c>
      <c r="B910" t="s">
        <v>491</v>
      </c>
      <c r="C910" t="s">
        <v>956</v>
      </c>
      <c r="D910" t="s">
        <v>28</v>
      </c>
      <c r="E910" t="s">
        <v>24</v>
      </c>
    </row>
    <row r="911" spans="1:5" x14ac:dyDescent="0.25">
      <c r="A911" t="s">
        <v>1915</v>
      </c>
      <c r="B911" t="s">
        <v>1916</v>
      </c>
      <c r="C911" t="s">
        <v>956</v>
      </c>
      <c r="D911" t="s">
        <v>28</v>
      </c>
      <c r="E911" t="s">
        <v>24</v>
      </c>
    </row>
    <row r="912" spans="1:5" x14ac:dyDescent="0.25">
      <c r="A912" t="s">
        <v>1917</v>
      </c>
      <c r="B912" t="s">
        <v>1918</v>
      </c>
      <c r="C912" t="s">
        <v>956</v>
      </c>
      <c r="D912" t="s">
        <v>28</v>
      </c>
      <c r="E912" t="s">
        <v>24</v>
      </c>
    </row>
    <row r="913" spans="1:5" x14ac:dyDescent="0.25">
      <c r="A913" t="s">
        <v>1919</v>
      </c>
      <c r="B913" t="s">
        <v>1918</v>
      </c>
      <c r="C913" t="s">
        <v>956</v>
      </c>
      <c r="D913" t="s">
        <v>28</v>
      </c>
      <c r="E913" t="s">
        <v>24</v>
      </c>
    </row>
    <row r="914" spans="1:5" x14ac:dyDescent="0.25">
      <c r="A914" t="s">
        <v>1920</v>
      </c>
      <c r="B914" t="s">
        <v>1921</v>
      </c>
      <c r="C914" t="s">
        <v>956</v>
      </c>
      <c r="D914" t="s">
        <v>28</v>
      </c>
      <c r="E914" t="s">
        <v>24</v>
      </c>
    </row>
    <row r="915" spans="1:5" x14ac:dyDescent="0.25">
      <c r="A915" t="s">
        <v>1922</v>
      </c>
      <c r="B915" t="s">
        <v>1921</v>
      </c>
      <c r="C915" t="s">
        <v>920</v>
      </c>
      <c r="D915" t="s">
        <v>23</v>
      </c>
      <c r="E915" t="s">
        <v>24</v>
      </c>
    </row>
    <row r="916" spans="1:5" x14ac:dyDescent="0.25">
      <c r="A916" t="s">
        <v>1923</v>
      </c>
      <c r="B916" t="s">
        <v>1924</v>
      </c>
      <c r="C916" t="s">
        <v>920</v>
      </c>
      <c r="D916" t="s">
        <v>28</v>
      </c>
      <c r="E916" t="s">
        <v>24</v>
      </c>
    </row>
    <row r="917" spans="1:5" x14ac:dyDescent="0.25">
      <c r="A917" t="s">
        <v>1925</v>
      </c>
      <c r="B917" t="s">
        <v>1926</v>
      </c>
      <c r="C917" t="s">
        <v>920</v>
      </c>
      <c r="D917" t="s">
        <v>28</v>
      </c>
      <c r="E917" t="s">
        <v>24</v>
      </c>
    </row>
    <row r="918" spans="1:5" x14ac:dyDescent="0.25">
      <c r="A918" t="s">
        <v>1927</v>
      </c>
      <c r="B918" t="s">
        <v>1926</v>
      </c>
      <c r="C918" t="s">
        <v>920</v>
      </c>
      <c r="D918" t="s">
        <v>28</v>
      </c>
      <c r="E918" t="s">
        <v>24</v>
      </c>
    </row>
    <row r="919" spans="1:5" x14ac:dyDescent="0.25">
      <c r="A919" t="s">
        <v>1928</v>
      </c>
      <c r="B919" t="s">
        <v>1929</v>
      </c>
      <c r="C919" t="s">
        <v>920</v>
      </c>
      <c r="D919" t="s">
        <v>28</v>
      </c>
      <c r="E919" t="s">
        <v>24</v>
      </c>
    </row>
    <row r="920" spans="1:5" x14ac:dyDescent="0.25">
      <c r="A920" t="s">
        <v>1930</v>
      </c>
      <c r="B920" t="s">
        <v>1931</v>
      </c>
      <c r="C920" t="s">
        <v>920</v>
      </c>
      <c r="D920" t="s">
        <v>28</v>
      </c>
      <c r="E920" t="s">
        <v>24</v>
      </c>
    </row>
    <row r="921" spans="1:5" x14ac:dyDescent="0.25">
      <c r="A921" t="s">
        <v>1932</v>
      </c>
      <c r="B921" t="s">
        <v>1931</v>
      </c>
      <c r="C921" t="s">
        <v>920</v>
      </c>
      <c r="D921" t="s">
        <v>28</v>
      </c>
      <c r="E921" t="s">
        <v>24</v>
      </c>
    </row>
    <row r="922" spans="1:5" x14ac:dyDescent="0.25">
      <c r="A922" t="s">
        <v>1933</v>
      </c>
      <c r="B922" t="s">
        <v>1934</v>
      </c>
      <c r="C922" t="s">
        <v>920</v>
      </c>
      <c r="D922" t="s">
        <v>28</v>
      </c>
      <c r="E922" t="s">
        <v>24</v>
      </c>
    </row>
    <row r="923" spans="1:5" x14ac:dyDescent="0.25">
      <c r="A923" t="s">
        <v>1935</v>
      </c>
      <c r="B923" t="s">
        <v>1936</v>
      </c>
      <c r="C923" t="s">
        <v>956</v>
      </c>
      <c r="D923" t="s">
        <v>28</v>
      </c>
      <c r="E923" t="s">
        <v>24</v>
      </c>
    </row>
    <row r="924" spans="1:5" x14ac:dyDescent="0.25">
      <c r="A924" t="s">
        <v>1937</v>
      </c>
      <c r="B924" t="s">
        <v>1938</v>
      </c>
      <c r="C924" t="s">
        <v>956</v>
      </c>
      <c r="D924" t="s">
        <v>28</v>
      </c>
      <c r="E924" t="s">
        <v>24</v>
      </c>
    </row>
    <row r="925" spans="1:5" x14ac:dyDescent="0.25">
      <c r="A925" t="s">
        <v>1939</v>
      </c>
      <c r="B925" t="s">
        <v>1940</v>
      </c>
      <c r="C925" t="s">
        <v>956</v>
      </c>
      <c r="D925" t="s">
        <v>23</v>
      </c>
      <c r="E925" t="s">
        <v>24</v>
      </c>
    </row>
    <row r="926" spans="1:5" x14ac:dyDescent="0.25">
      <c r="A926" t="s">
        <v>1941</v>
      </c>
      <c r="B926" t="s">
        <v>1942</v>
      </c>
      <c r="C926" t="s">
        <v>956</v>
      </c>
      <c r="D926" t="s">
        <v>28</v>
      </c>
      <c r="E926" t="s">
        <v>24</v>
      </c>
    </row>
    <row r="927" spans="1:5" x14ac:dyDescent="0.25">
      <c r="A927" t="s">
        <v>1943</v>
      </c>
      <c r="B927" t="s">
        <v>1944</v>
      </c>
      <c r="C927" t="s">
        <v>956</v>
      </c>
      <c r="D927" t="s">
        <v>28</v>
      </c>
      <c r="E927" t="s">
        <v>24</v>
      </c>
    </row>
    <row r="928" spans="1:5" x14ac:dyDescent="0.25">
      <c r="A928" t="s">
        <v>1945</v>
      </c>
      <c r="B928" t="s">
        <v>1946</v>
      </c>
      <c r="C928" t="s">
        <v>956</v>
      </c>
      <c r="D928" t="s">
        <v>28</v>
      </c>
      <c r="E928" t="s">
        <v>24</v>
      </c>
    </row>
    <row r="929" spans="1:5" x14ac:dyDescent="0.25">
      <c r="A929" t="s">
        <v>1947</v>
      </c>
      <c r="B929" t="s">
        <v>1948</v>
      </c>
      <c r="C929" t="s">
        <v>956</v>
      </c>
      <c r="D929" t="s">
        <v>23</v>
      </c>
      <c r="E929" t="s">
        <v>24</v>
      </c>
    </row>
    <row r="930" spans="1:5" x14ac:dyDescent="0.25">
      <c r="A930" t="s">
        <v>1949</v>
      </c>
      <c r="B930" t="s">
        <v>1950</v>
      </c>
      <c r="C930" t="s">
        <v>956</v>
      </c>
      <c r="D930" t="s">
        <v>28</v>
      </c>
      <c r="E930" t="s">
        <v>24</v>
      </c>
    </row>
    <row r="931" spans="1:5" x14ac:dyDescent="0.25">
      <c r="A931" t="s">
        <v>1951</v>
      </c>
      <c r="B931" t="s">
        <v>1952</v>
      </c>
      <c r="C931" t="s">
        <v>920</v>
      </c>
      <c r="D931" t="s">
        <v>23</v>
      </c>
      <c r="E931" t="s">
        <v>24</v>
      </c>
    </row>
    <row r="932" spans="1:5" x14ac:dyDescent="0.25">
      <c r="A932" t="s">
        <v>1953</v>
      </c>
      <c r="B932" t="s">
        <v>1954</v>
      </c>
      <c r="C932" t="s">
        <v>920</v>
      </c>
      <c r="D932" t="s">
        <v>28</v>
      </c>
      <c r="E932" t="s">
        <v>24</v>
      </c>
    </row>
    <row r="933" spans="1:5" x14ac:dyDescent="0.25">
      <c r="A933" t="s">
        <v>1955</v>
      </c>
      <c r="B933" t="s">
        <v>1956</v>
      </c>
      <c r="C933" t="s">
        <v>920</v>
      </c>
      <c r="D933" t="s">
        <v>28</v>
      </c>
      <c r="E933" t="s">
        <v>24</v>
      </c>
    </row>
    <row r="934" spans="1:5" x14ac:dyDescent="0.25">
      <c r="A934" t="s">
        <v>1957</v>
      </c>
      <c r="B934" t="s">
        <v>1956</v>
      </c>
      <c r="C934" t="s">
        <v>920</v>
      </c>
      <c r="D934" t="s">
        <v>23</v>
      </c>
      <c r="E934" t="s">
        <v>24</v>
      </c>
    </row>
    <row r="935" spans="1:5" x14ac:dyDescent="0.25">
      <c r="A935" t="s">
        <v>1958</v>
      </c>
      <c r="B935" t="s">
        <v>1959</v>
      </c>
      <c r="C935" t="s">
        <v>920</v>
      </c>
      <c r="D935" t="s">
        <v>28</v>
      </c>
      <c r="E935" t="s">
        <v>24</v>
      </c>
    </row>
    <row r="936" spans="1:5" x14ac:dyDescent="0.25">
      <c r="A936" t="s">
        <v>1960</v>
      </c>
      <c r="B936" t="s">
        <v>1961</v>
      </c>
      <c r="C936" t="s">
        <v>920</v>
      </c>
      <c r="D936" t="s">
        <v>28</v>
      </c>
      <c r="E936" t="s">
        <v>24</v>
      </c>
    </row>
    <row r="937" spans="1:5" x14ac:dyDescent="0.25">
      <c r="A937" t="s">
        <v>1962</v>
      </c>
      <c r="B937" t="s">
        <v>482</v>
      </c>
      <c r="C937" t="s">
        <v>920</v>
      </c>
      <c r="D937" t="s">
        <v>28</v>
      </c>
      <c r="E937" t="s">
        <v>24</v>
      </c>
    </row>
    <row r="938" spans="1:5" x14ac:dyDescent="0.25">
      <c r="A938" t="s">
        <v>1963</v>
      </c>
      <c r="B938" t="s">
        <v>1964</v>
      </c>
      <c r="C938" t="s">
        <v>920</v>
      </c>
      <c r="D938" t="s">
        <v>28</v>
      </c>
      <c r="E938" t="s">
        <v>24</v>
      </c>
    </row>
    <row r="939" spans="1:5" x14ac:dyDescent="0.25">
      <c r="A939" t="s">
        <v>1965</v>
      </c>
      <c r="B939" t="s">
        <v>1966</v>
      </c>
      <c r="C939" t="s">
        <v>956</v>
      </c>
      <c r="D939" t="s">
        <v>28</v>
      </c>
      <c r="E939" t="s">
        <v>24</v>
      </c>
    </row>
    <row r="940" spans="1:5" x14ac:dyDescent="0.25">
      <c r="A940" t="s">
        <v>1967</v>
      </c>
      <c r="B940" t="s">
        <v>1968</v>
      </c>
      <c r="C940" t="s">
        <v>956</v>
      </c>
      <c r="D940" t="s">
        <v>28</v>
      </c>
      <c r="E940" t="s">
        <v>24</v>
      </c>
    </row>
    <row r="941" spans="1:5" x14ac:dyDescent="0.25">
      <c r="A941" t="s">
        <v>1969</v>
      </c>
      <c r="B941" t="s">
        <v>1970</v>
      </c>
      <c r="C941" t="s">
        <v>956</v>
      </c>
      <c r="D941" t="s">
        <v>28</v>
      </c>
      <c r="E941" t="s">
        <v>24</v>
      </c>
    </row>
    <row r="942" spans="1:5" x14ac:dyDescent="0.25">
      <c r="A942" t="s">
        <v>1971</v>
      </c>
      <c r="B942" t="s">
        <v>1972</v>
      </c>
      <c r="C942" t="s">
        <v>956</v>
      </c>
      <c r="D942" t="s">
        <v>28</v>
      </c>
      <c r="E942" t="s">
        <v>24</v>
      </c>
    </row>
    <row r="943" spans="1:5" x14ac:dyDescent="0.25">
      <c r="A943" t="s">
        <v>1973</v>
      </c>
      <c r="B943" t="s">
        <v>1974</v>
      </c>
      <c r="C943" t="s">
        <v>956</v>
      </c>
      <c r="D943" t="s">
        <v>28</v>
      </c>
      <c r="E943" t="s">
        <v>24</v>
      </c>
    </row>
    <row r="944" spans="1:5" x14ac:dyDescent="0.25">
      <c r="A944" t="s">
        <v>1975</v>
      </c>
      <c r="B944" t="s">
        <v>1976</v>
      </c>
      <c r="C944" t="s">
        <v>956</v>
      </c>
      <c r="D944" t="s">
        <v>28</v>
      </c>
      <c r="E944" t="s">
        <v>24</v>
      </c>
    </row>
    <row r="945" spans="1:5" x14ac:dyDescent="0.25">
      <c r="A945" t="s">
        <v>1977</v>
      </c>
      <c r="B945" t="s">
        <v>1978</v>
      </c>
      <c r="C945" t="s">
        <v>956</v>
      </c>
      <c r="D945" t="s">
        <v>28</v>
      </c>
      <c r="E945" t="s">
        <v>24</v>
      </c>
    </row>
    <row r="946" spans="1:5" x14ac:dyDescent="0.25">
      <c r="A946" t="s">
        <v>1979</v>
      </c>
      <c r="B946" t="s">
        <v>1980</v>
      </c>
      <c r="C946" t="s">
        <v>920</v>
      </c>
      <c r="D946" t="s">
        <v>28</v>
      </c>
      <c r="E946" t="s">
        <v>24</v>
      </c>
    </row>
    <row r="947" spans="1:5" x14ac:dyDescent="0.25">
      <c r="A947" t="s">
        <v>1981</v>
      </c>
      <c r="B947" t="s">
        <v>1982</v>
      </c>
      <c r="C947" t="s">
        <v>920</v>
      </c>
      <c r="D947" t="s">
        <v>28</v>
      </c>
      <c r="E947" t="s">
        <v>24</v>
      </c>
    </row>
    <row r="948" spans="1:5" x14ac:dyDescent="0.25">
      <c r="A948" t="s">
        <v>1983</v>
      </c>
      <c r="B948" t="s">
        <v>1984</v>
      </c>
      <c r="C948" t="s">
        <v>920</v>
      </c>
      <c r="D948" t="s">
        <v>28</v>
      </c>
      <c r="E948" t="s">
        <v>24</v>
      </c>
    </row>
    <row r="949" spans="1:5" x14ac:dyDescent="0.25">
      <c r="A949" t="s">
        <v>1985</v>
      </c>
      <c r="B949" t="s">
        <v>1986</v>
      </c>
      <c r="C949" t="s">
        <v>920</v>
      </c>
      <c r="D949" t="s">
        <v>23</v>
      </c>
      <c r="E949" t="s">
        <v>24</v>
      </c>
    </row>
    <row r="950" spans="1:5" x14ac:dyDescent="0.25">
      <c r="A950" t="s">
        <v>1987</v>
      </c>
      <c r="B950" t="s">
        <v>1988</v>
      </c>
      <c r="C950" t="s">
        <v>920</v>
      </c>
      <c r="D950" t="s">
        <v>28</v>
      </c>
      <c r="E950" t="s">
        <v>24</v>
      </c>
    </row>
    <row r="951" spans="1:5" x14ac:dyDescent="0.25">
      <c r="A951" t="s">
        <v>1989</v>
      </c>
      <c r="B951" t="s">
        <v>1990</v>
      </c>
      <c r="C951" t="s">
        <v>920</v>
      </c>
      <c r="D951" t="s">
        <v>28</v>
      </c>
      <c r="E951" t="s">
        <v>24</v>
      </c>
    </row>
    <row r="952" spans="1:5" x14ac:dyDescent="0.25">
      <c r="A952" t="s">
        <v>1991</v>
      </c>
      <c r="B952" t="s">
        <v>1992</v>
      </c>
      <c r="C952" t="s">
        <v>920</v>
      </c>
      <c r="D952" t="s">
        <v>28</v>
      </c>
      <c r="E952" t="s">
        <v>24</v>
      </c>
    </row>
    <row r="953" spans="1:5" x14ac:dyDescent="0.25">
      <c r="A953" t="s">
        <v>1993</v>
      </c>
      <c r="B953" t="s">
        <v>1994</v>
      </c>
      <c r="C953" t="s">
        <v>920</v>
      </c>
      <c r="D953" t="s">
        <v>28</v>
      </c>
      <c r="E953" t="s">
        <v>24</v>
      </c>
    </row>
    <row r="954" spans="1:5" x14ac:dyDescent="0.25">
      <c r="A954" t="s">
        <v>1995</v>
      </c>
      <c r="B954" t="s">
        <v>1996</v>
      </c>
      <c r="C954" t="s">
        <v>920</v>
      </c>
      <c r="D954" t="s">
        <v>28</v>
      </c>
      <c r="E954" t="s">
        <v>24</v>
      </c>
    </row>
    <row r="955" spans="1:5" x14ac:dyDescent="0.25">
      <c r="A955" t="s">
        <v>1997</v>
      </c>
      <c r="B955" t="s">
        <v>476</v>
      </c>
      <c r="C955" t="s">
        <v>920</v>
      </c>
      <c r="D955" t="s">
        <v>28</v>
      </c>
      <c r="E955" t="s">
        <v>24</v>
      </c>
    </row>
    <row r="956" spans="1:5" x14ac:dyDescent="0.25">
      <c r="A956" t="s">
        <v>1998</v>
      </c>
      <c r="B956" t="s">
        <v>1999</v>
      </c>
      <c r="C956" t="s">
        <v>920</v>
      </c>
      <c r="D956" t="s">
        <v>28</v>
      </c>
      <c r="E956" t="s">
        <v>24</v>
      </c>
    </row>
    <row r="957" spans="1:5" x14ac:dyDescent="0.25">
      <c r="A957" t="s">
        <v>2000</v>
      </c>
      <c r="B957" t="s">
        <v>2001</v>
      </c>
      <c r="C957" t="s">
        <v>920</v>
      </c>
      <c r="D957" t="s">
        <v>28</v>
      </c>
      <c r="E957" t="s">
        <v>24</v>
      </c>
    </row>
    <row r="958" spans="1:5" x14ac:dyDescent="0.25">
      <c r="A958" t="s">
        <v>2002</v>
      </c>
      <c r="B958" t="s">
        <v>2003</v>
      </c>
      <c r="C958" t="s">
        <v>920</v>
      </c>
      <c r="D958" t="s">
        <v>28</v>
      </c>
      <c r="E958" t="s">
        <v>24</v>
      </c>
    </row>
    <row r="959" spans="1:5" x14ac:dyDescent="0.25">
      <c r="A959" t="s">
        <v>2004</v>
      </c>
      <c r="B959" t="s">
        <v>2005</v>
      </c>
      <c r="C959" t="s">
        <v>920</v>
      </c>
      <c r="D959" t="s">
        <v>28</v>
      </c>
      <c r="E959" t="s">
        <v>24</v>
      </c>
    </row>
    <row r="960" spans="1:5" x14ac:dyDescent="0.25">
      <c r="A960" t="s">
        <v>2006</v>
      </c>
      <c r="B960" t="s">
        <v>2007</v>
      </c>
      <c r="C960" t="s">
        <v>920</v>
      </c>
      <c r="D960" t="s">
        <v>28</v>
      </c>
      <c r="E960" t="s">
        <v>24</v>
      </c>
    </row>
    <row r="961" spans="1:5" x14ac:dyDescent="0.25">
      <c r="A961" t="s">
        <v>2008</v>
      </c>
      <c r="B961" t="s">
        <v>2009</v>
      </c>
      <c r="C961" t="s">
        <v>920</v>
      </c>
      <c r="D961" t="s">
        <v>28</v>
      </c>
      <c r="E961" t="s">
        <v>24</v>
      </c>
    </row>
    <row r="962" spans="1:5" x14ac:dyDescent="0.25">
      <c r="A962" t="s">
        <v>2010</v>
      </c>
      <c r="B962" t="s">
        <v>2009</v>
      </c>
      <c r="C962" t="s">
        <v>920</v>
      </c>
      <c r="D962" t="s">
        <v>28</v>
      </c>
      <c r="E962" t="s">
        <v>24</v>
      </c>
    </row>
    <row r="963" spans="1:5" x14ac:dyDescent="0.25">
      <c r="A963" t="s">
        <v>2011</v>
      </c>
      <c r="B963" t="s">
        <v>2012</v>
      </c>
      <c r="C963" t="s">
        <v>920</v>
      </c>
      <c r="D963" t="s">
        <v>28</v>
      </c>
      <c r="E963" t="s">
        <v>24</v>
      </c>
    </row>
    <row r="964" spans="1:5" x14ac:dyDescent="0.25">
      <c r="A964" t="s">
        <v>2013</v>
      </c>
      <c r="B964" t="s">
        <v>473</v>
      </c>
      <c r="C964" t="s">
        <v>956</v>
      </c>
      <c r="D964" t="s">
        <v>28</v>
      </c>
      <c r="E964" t="s">
        <v>24</v>
      </c>
    </row>
    <row r="965" spans="1:5" x14ac:dyDescent="0.25">
      <c r="A965" t="s">
        <v>2014</v>
      </c>
      <c r="B965" t="s">
        <v>2015</v>
      </c>
      <c r="C965" t="s">
        <v>956</v>
      </c>
      <c r="D965" t="s">
        <v>28</v>
      </c>
      <c r="E965" t="s">
        <v>24</v>
      </c>
    </row>
    <row r="966" spans="1:5" x14ac:dyDescent="0.25">
      <c r="A966" t="s">
        <v>2016</v>
      </c>
      <c r="B966" t="s">
        <v>2017</v>
      </c>
      <c r="C966" t="s">
        <v>956</v>
      </c>
      <c r="D966" t="s">
        <v>28</v>
      </c>
      <c r="E966" t="s">
        <v>24</v>
      </c>
    </row>
    <row r="967" spans="1:5" x14ac:dyDescent="0.25">
      <c r="A967" t="s">
        <v>2018</v>
      </c>
      <c r="B967" t="s">
        <v>2017</v>
      </c>
      <c r="C967" t="s">
        <v>956</v>
      </c>
      <c r="D967" t="s">
        <v>28</v>
      </c>
      <c r="E967" t="s">
        <v>24</v>
      </c>
    </row>
    <row r="968" spans="1:5" x14ac:dyDescent="0.25">
      <c r="A968" t="s">
        <v>2019</v>
      </c>
      <c r="B968" t="s">
        <v>2020</v>
      </c>
      <c r="C968" t="s">
        <v>920</v>
      </c>
      <c r="D968" t="s">
        <v>28</v>
      </c>
      <c r="E968" t="s">
        <v>24</v>
      </c>
    </row>
    <row r="969" spans="1:5" x14ac:dyDescent="0.25">
      <c r="A969" t="s">
        <v>2021</v>
      </c>
      <c r="B969" t="s">
        <v>2022</v>
      </c>
      <c r="C969" t="s">
        <v>920</v>
      </c>
      <c r="D969" t="s">
        <v>28</v>
      </c>
      <c r="E969" t="s">
        <v>24</v>
      </c>
    </row>
    <row r="970" spans="1:5" x14ac:dyDescent="0.25">
      <c r="A970" t="s">
        <v>2023</v>
      </c>
      <c r="B970" t="s">
        <v>2024</v>
      </c>
      <c r="C970" t="s">
        <v>920</v>
      </c>
      <c r="D970" t="s">
        <v>28</v>
      </c>
      <c r="E970" t="s">
        <v>24</v>
      </c>
    </row>
    <row r="971" spans="1:5" x14ac:dyDescent="0.25">
      <c r="A971" t="s">
        <v>2025</v>
      </c>
      <c r="B971" t="s">
        <v>2026</v>
      </c>
      <c r="C971" t="s">
        <v>920</v>
      </c>
      <c r="D971" t="s">
        <v>28</v>
      </c>
      <c r="E971" t="s">
        <v>24</v>
      </c>
    </row>
    <row r="972" spans="1:5" x14ac:dyDescent="0.25">
      <c r="A972" t="s">
        <v>2027</v>
      </c>
      <c r="B972" t="s">
        <v>2028</v>
      </c>
      <c r="C972" t="s">
        <v>920</v>
      </c>
      <c r="D972" t="s">
        <v>28</v>
      </c>
      <c r="E972" t="s">
        <v>24</v>
      </c>
    </row>
    <row r="973" spans="1:5" x14ac:dyDescent="0.25">
      <c r="A973" t="s">
        <v>2029</v>
      </c>
      <c r="B973" t="s">
        <v>2030</v>
      </c>
      <c r="C973" t="s">
        <v>956</v>
      </c>
      <c r="D973" t="s">
        <v>28</v>
      </c>
      <c r="E973" t="s">
        <v>24</v>
      </c>
    </row>
    <row r="974" spans="1:5" x14ac:dyDescent="0.25">
      <c r="A974" t="s">
        <v>2031</v>
      </c>
      <c r="B974" t="s">
        <v>471</v>
      </c>
      <c r="C974" t="s">
        <v>956</v>
      </c>
      <c r="D974" t="s">
        <v>28</v>
      </c>
      <c r="E974" t="s">
        <v>24</v>
      </c>
    </row>
    <row r="975" spans="1:5" x14ac:dyDescent="0.25">
      <c r="A975" t="s">
        <v>2032</v>
      </c>
      <c r="B975" t="s">
        <v>2033</v>
      </c>
      <c r="C975" t="s">
        <v>956</v>
      </c>
      <c r="D975" t="s">
        <v>28</v>
      </c>
      <c r="E975" t="s">
        <v>24</v>
      </c>
    </row>
    <row r="976" spans="1:5" x14ac:dyDescent="0.25">
      <c r="A976" t="s">
        <v>2034</v>
      </c>
      <c r="B976" t="s">
        <v>2035</v>
      </c>
      <c r="C976" t="s">
        <v>956</v>
      </c>
      <c r="D976" t="s">
        <v>28</v>
      </c>
      <c r="E976" t="s">
        <v>24</v>
      </c>
    </row>
    <row r="977" spans="1:5" x14ac:dyDescent="0.25">
      <c r="A977" t="s">
        <v>2036</v>
      </c>
      <c r="B977" t="s">
        <v>2037</v>
      </c>
      <c r="C977" t="s">
        <v>956</v>
      </c>
      <c r="D977" t="s">
        <v>28</v>
      </c>
      <c r="E977" t="s">
        <v>24</v>
      </c>
    </row>
    <row r="978" spans="1:5" x14ac:dyDescent="0.25">
      <c r="A978" t="s">
        <v>2038</v>
      </c>
      <c r="B978" t="s">
        <v>2039</v>
      </c>
      <c r="C978" t="s">
        <v>956</v>
      </c>
      <c r="D978" t="s">
        <v>28</v>
      </c>
      <c r="E978" t="s">
        <v>24</v>
      </c>
    </row>
    <row r="979" spans="1:5" x14ac:dyDescent="0.25">
      <c r="A979" t="s">
        <v>2040</v>
      </c>
      <c r="B979" t="s">
        <v>2041</v>
      </c>
      <c r="C979" t="s">
        <v>956</v>
      </c>
      <c r="D979" t="s">
        <v>28</v>
      </c>
      <c r="E979" t="s">
        <v>24</v>
      </c>
    </row>
    <row r="980" spans="1:5" x14ac:dyDescent="0.25">
      <c r="A980" t="s">
        <v>2042</v>
      </c>
      <c r="B980" t="s">
        <v>2043</v>
      </c>
      <c r="C980" t="s">
        <v>956</v>
      </c>
      <c r="D980" t="s">
        <v>28</v>
      </c>
      <c r="E980" t="s">
        <v>24</v>
      </c>
    </row>
    <row r="981" spans="1:5" x14ac:dyDescent="0.25">
      <c r="A981" t="s">
        <v>2044</v>
      </c>
      <c r="B981" t="s">
        <v>2045</v>
      </c>
      <c r="C981" t="s">
        <v>956</v>
      </c>
      <c r="D981" t="s">
        <v>28</v>
      </c>
      <c r="E981" t="s">
        <v>24</v>
      </c>
    </row>
    <row r="982" spans="1:5" x14ac:dyDescent="0.25">
      <c r="A982" t="s">
        <v>2046</v>
      </c>
      <c r="B982" t="s">
        <v>2045</v>
      </c>
      <c r="C982" t="s">
        <v>956</v>
      </c>
      <c r="D982" t="s">
        <v>28</v>
      </c>
      <c r="E982" t="s">
        <v>24</v>
      </c>
    </row>
    <row r="983" spans="1:5" x14ac:dyDescent="0.25">
      <c r="A983" t="s">
        <v>2047</v>
      </c>
      <c r="B983" t="s">
        <v>469</v>
      </c>
      <c r="C983" t="s">
        <v>956</v>
      </c>
      <c r="D983" t="s">
        <v>28</v>
      </c>
      <c r="E983" t="s">
        <v>24</v>
      </c>
    </row>
    <row r="984" spans="1:5" x14ac:dyDescent="0.25">
      <c r="A984" t="s">
        <v>2048</v>
      </c>
      <c r="B984" t="s">
        <v>2049</v>
      </c>
      <c r="C984" t="s">
        <v>956</v>
      </c>
      <c r="D984" t="s">
        <v>28</v>
      </c>
      <c r="E984" t="s">
        <v>24</v>
      </c>
    </row>
    <row r="985" spans="1:5" x14ac:dyDescent="0.25">
      <c r="A985" t="s">
        <v>2050</v>
      </c>
      <c r="B985" t="s">
        <v>2051</v>
      </c>
      <c r="C985" t="s">
        <v>956</v>
      </c>
      <c r="D985" t="s">
        <v>28</v>
      </c>
      <c r="E985" t="s">
        <v>24</v>
      </c>
    </row>
    <row r="986" spans="1:5" x14ac:dyDescent="0.25">
      <c r="A986" t="s">
        <v>2052</v>
      </c>
      <c r="B986" t="s">
        <v>2053</v>
      </c>
      <c r="C986" t="s">
        <v>956</v>
      </c>
      <c r="D986" t="s">
        <v>28</v>
      </c>
      <c r="E986" t="s">
        <v>24</v>
      </c>
    </row>
    <row r="987" spans="1:5" x14ac:dyDescent="0.25">
      <c r="A987" t="s">
        <v>2054</v>
      </c>
      <c r="B987" t="s">
        <v>2055</v>
      </c>
      <c r="C987" t="s">
        <v>956</v>
      </c>
      <c r="D987" t="s">
        <v>28</v>
      </c>
      <c r="E987" t="s">
        <v>24</v>
      </c>
    </row>
    <row r="988" spans="1:5" x14ac:dyDescent="0.25">
      <c r="A988" t="s">
        <v>2056</v>
      </c>
      <c r="B988" t="s">
        <v>2057</v>
      </c>
      <c r="C988" t="s">
        <v>922</v>
      </c>
      <c r="D988" t="s">
        <v>28</v>
      </c>
      <c r="E988" t="s">
        <v>24</v>
      </c>
    </row>
    <row r="989" spans="1:5" x14ac:dyDescent="0.25">
      <c r="A989" t="s">
        <v>2058</v>
      </c>
      <c r="B989" t="s">
        <v>2057</v>
      </c>
      <c r="C989" t="s">
        <v>922</v>
      </c>
      <c r="D989" t="s">
        <v>28</v>
      </c>
      <c r="E989" t="s">
        <v>24</v>
      </c>
    </row>
    <row r="990" spans="1:5" x14ac:dyDescent="0.25">
      <c r="A990" t="s">
        <v>2059</v>
      </c>
      <c r="B990" t="s">
        <v>2060</v>
      </c>
      <c r="C990" t="s">
        <v>956</v>
      </c>
      <c r="D990" t="s">
        <v>28</v>
      </c>
      <c r="E990" t="s">
        <v>24</v>
      </c>
    </row>
    <row r="991" spans="1:5" x14ac:dyDescent="0.25">
      <c r="A991" t="s">
        <v>2061</v>
      </c>
      <c r="B991" t="s">
        <v>2062</v>
      </c>
      <c r="C991" t="s">
        <v>956</v>
      </c>
      <c r="D991" t="s">
        <v>28</v>
      </c>
      <c r="E991" t="s">
        <v>24</v>
      </c>
    </row>
    <row r="992" spans="1:5" x14ac:dyDescent="0.25">
      <c r="A992" t="s">
        <v>2063</v>
      </c>
      <c r="B992" t="s">
        <v>2064</v>
      </c>
      <c r="C992" t="s">
        <v>956</v>
      </c>
      <c r="D992" t="s">
        <v>28</v>
      </c>
      <c r="E992" t="s">
        <v>24</v>
      </c>
    </row>
    <row r="993" spans="1:5" x14ac:dyDescent="0.25">
      <c r="A993" t="s">
        <v>2065</v>
      </c>
      <c r="B993" t="s">
        <v>2066</v>
      </c>
      <c r="C993" t="s">
        <v>956</v>
      </c>
      <c r="D993" t="s">
        <v>28</v>
      </c>
      <c r="E993" t="s">
        <v>24</v>
      </c>
    </row>
    <row r="994" spans="1:5" x14ac:dyDescent="0.25">
      <c r="A994" t="s">
        <v>2067</v>
      </c>
      <c r="B994" t="s">
        <v>2068</v>
      </c>
      <c r="C994" t="s">
        <v>922</v>
      </c>
      <c r="D994" t="s">
        <v>28</v>
      </c>
      <c r="E994" t="s">
        <v>24</v>
      </c>
    </row>
    <row r="995" spans="1:5" x14ac:dyDescent="0.25">
      <c r="A995" t="s">
        <v>2069</v>
      </c>
      <c r="B995" t="s">
        <v>2070</v>
      </c>
      <c r="C995" t="s">
        <v>922</v>
      </c>
      <c r="D995" t="s">
        <v>28</v>
      </c>
      <c r="E995" t="s">
        <v>24</v>
      </c>
    </row>
    <row r="996" spans="1:5" x14ac:dyDescent="0.25">
      <c r="A996" t="s">
        <v>2071</v>
      </c>
      <c r="B996" t="s">
        <v>2072</v>
      </c>
      <c r="C996" t="s">
        <v>922</v>
      </c>
      <c r="D996" t="s">
        <v>28</v>
      </c>
      <c r="E996" t="s">
        <v>24</v>
      </c>
    </row>
    <row r="997" spans="1:5" x14ac:dyDescent="0.25">
      <c r="A997" t="s">
        <v>2073</v>
      </c>
      <c r="B997" t="s">
        <v>2074</v>
      </c>
      <c r="C997" t="s">
        <v>922</v>
      </c>
      <c r="D997" t="s">
        <v>224</v>
      </c>
      <c r="E997" t="s">
        <v>24</v>
      </c>
    </row>
    <row r="998" spans="1:5" x14ac:dyDescent="0.25">
      <c r="A998" t="s">
        <v>2075</v>
      </c>
      <c r="B998" t="s">
        <v>2076</v>
      </c>
      <c r="C998" t="s">
        <v>956</v>
      </c>
      <c r="D998" t="s">
        <v>28</v>
      </c>
      <c r="E998" t="s">
        <v>24</v>
      </c>
    </row>
    <row r="999" spans="1:5" x14ac:dyDescent="0.25">
      <c r="A999" t="s">
        <v>2077</v>
      </c>
      <c r="B999" t="s">
        <v>2078</v>
      </c>
      <c r="C999" t="s">
        <v>956</v>
      </c>
      <c r="D999" t="s">
        <v>28</v>
      </c>
      <c r="E999" t="s">
        <v>24</v>
      </c>
    </row>
    <row r="1000" spans="1:5" x14ac:dyDescent="0.25">
      <c r="A1000" t="s">
        <v>2079</v>
      </c>
      <c r="B1000" t="s">
        <v>2080</v>
      </c>
      <c r="C1000" t="s">
        <v>956</v>
      </c>
      <c r="D1000" t="s">
        <v>28</v>
      </c>
      <c r="E1000" t="s">
        <v>24</v>
      </c>
    </row>
    <row r="1001" spans="1:5" x14ac:dyDescent="0.25">
      <c r="A1001" t="s">
        <v>2081</v>
      </c>
      <c r="B1001" t="s">
        <v>463</v>
      </c>
      <c r="C1001" t="s">
        <v>956</v>
      </c>
      <c r="D1001" t="s">
        <v>28</v>
      </c>
      <c r="E1001" t="s">
        <v>24</v>
      </c>
    </row>
    <row r="1002" spans="1:5" x14ac:dyDescent="0.25">
      <c r="A1002" t="s">
        <v>2082</v>
      </c>
      <c r="B1002" t="s">
        <v>2083</v>
      </c>
      <c r="C1002" t="s">
        <v>956</v>
      </c>
      <c r="D1002" t="s">
        <v>28</v>
      </c>
      <c r="E1002" t="s">
        <v>24</v>
      </c>
    </row>
    <row r="1003" spans="1:5" x14ac:dyDescent="0.25">
      <c r="A1003" t="s">
        <v>2084</v>
      </c>
      <c r="B1003" t="s">
        <v>2085</v>
      </c>
      <c r="C1003" t="s">
        <v>920</v>
      </c>
      <c r="D1003" t="s">
        <v>28</v>
      </c>
      <c r="E1003" t="s">
        <v>24</v>
      </c>
    </row>
    <row r="1004" spans="1:5" x14ac:dyDescent="0.25">
      <c r="A1004" t="s">
        <v>2086</v>
      </c>
      <c r="B1004" t="s">
        <v>2087</v>
      </c>
      <c r="C1004" t="s">
        <v>920</v>
      </c>
      <c r="D1004" t="s">
        <v>28</v>
      </c>
      <c r="E1004" t="s">
        <v>24</v>
      </c>
    </row>
    <row r="1005" spans="1:5" x14ac:dyDescent="0.25">
      <c r="A1005" t="s">
        <v>2088</v>
      </c>
      <c r="B1005" t="s">
        <v>2089</v>
      </c>
      <c r="C1005" t="s">
        <v>920</v>
      </c>
      <c r="D1005" t="s">
        <v>28</v>
      </c>
      <c r="E1005" t="s">
        <v>24</v>
      </c>
    </row>
    <row r="1006" spans="1:5" x14ac:dyDescent="0.25">
      <c r="A1006" t="s">
        <v>2090</v>
      </c>
      <c r="B1006" t="s">
        <v>2091</v>
      </c>
      <c r="C1006" t="s">
        <v>920</v>
      </c>
      <c r="D1006" t="s">
        <v>28</v>
      </c>
      <c r="E1006" t="s">
        <v>24</v>
      </c>
    </row>
    <row r="1007" spans="1:5" x14ac:dyDescent="0.25">
      <c r="A1007" t="s">
        <v>2092</v>
      </c>
      <c r="B1007" t="s">
        <v>2093</v>
      </c>
      <c r="C1007" t="s">
        <v>920</v>
      </c>
      <c r="D1007" t="s">
        <v>28</v>
      </c>
      <c r="E1007" t="s">
        <v>24</v>
      </c>
    </row>
    <row r="1008" spans="1:5" x14ac:dyDescent="0.25">
      <c r="A1008" t="s">
        <v>2094</v>
      </c>
      <c r="B1008" t="s">
        <v>2095</v>
      </c>
      <c r="C1008" t="s">
        <v>956</v>
      </c>
      <c r="D1008" t="s">
        <v>28</v>
      </c>
      <c r="E1008" t="s">
        <v>24</v>
      </c>
    </row>
    <row r="1009" spans="1:5" x14ac:dyDescent="0.25">
      <c r="A1009" t="s">
        <v>2096</v>
      </c>
      <c r="B1009" t="s">
        <v>2097</v>
      </c>
      <c r="C1009" t="s">
        <v>956</v>
      </c>
      <c r="D1009" t="s">
        <v>28</v>
      </c>
      <c r="E1009" t="s">
        <v>24</v>
      </c>
    </row>
    <row r="1010" spans="1:5" x14ac:dyDescent="0.25">
      <c r="A1010" t="s">
        <v>2098</v>
      </c>
      <c r="B1010" t="s">
        <v>460</v>
      </c>
      <c r="C1010" t="s">
        <v>956</v>
      </c>
      <c r="D1010" t="s">
        <v>28</v>
      </c>
      <c r="E1010" t="s">
        <v>24</v>
      </c>
    </row>
    <row r="1011" spans="1:5" x14ac:dyDescent="0.25">
      <c r="A1011" t="s">
        <v>2099</v>
      </c>
      <c r="B1011" t="s">
        <v>2100</v>
      </c>
      <c r="C1011" t="s">
        <v>920</v>
      </c>
      <c r="D1011" t="s">
        <v>28</v>
      </c>
      <c r="E1011" t="s">
        <v>24</v>
      </c>
    </row>
    <row r="1012" spans="1:5" x14ac:dyDescent="0.25">
      <c r="A1012" t="s">
        <v>2101</v>
      </c>
      <c r="B1012" t="s">
        <v>2102</v>
      </c>
      <c r="C1012" t="s">
        <v>920</v>
      </c>
      <c r="D1012" t="s">
        <v>224</v>
      </c>
      <c r="E1012" t="s">
        <v>24</v>
      </c>
    </row>
    <row r="1013" spans="1:5" x14ac:dyDescent="0.25">
      <c r="A1013" t="s">
        <v>2103</v>
      </c>
      <c r="B1013" t="s">
        <v>2104</v>
      </c>
      <c r="C1013" t="s">
        <v>920</v>
      </c>
      <c r="D1013" t="s">
        <v>28</v>
      </c>
      <c r="E1013" t="s">
        <v>24</v>
      </c>
    </row>
    <row r="1014" spans="1:5" x14ac:dyDescent="0.25">
      <c r="A1014" t="s">
        <v>2105</v>
      </c>
      <c r="B1014" t="s">
        <v>2106</v>
      </c>
      <c r="C1014" t="s">
        <v>920</v>
      </c>
      <c r="D1014" t="s">
        <v>28</v>
      </c>
      <c r="E1014" t="s">
        <v>24</v>
      </c>
    </row>
    <row r="1015" spans="1:5" x14ac:dyDescent="0.25">
      <c r="A1015" t="s">
        <v>2107</v>
      </c>
      <c r="B1015" t="s">
        <v>2108</v>
      </c>
      <c r="C1015" t="s">
        <v>900</v>
      </c>
      <c r="D1015" t="s">
        <v>224</v>
      </c>
      <c r="E1015" t="s">
        <v>24</v>
      </c>
    </row>
    <row r="1016" spans="1:5" x14ac:dyDescent="0.25">
      <c r="A1016" t="s">
        <v>2109</v>
      </c>
      <c r="B1016" t="s">
        <v>2110</v>
      </c>
      <c r="C1016" t="s">
        <v>900</v>
      </c>
      <c r="D1016" t="s">
        <v>28</v>
      </c>
      <c r="E1016" t="s">
        <v>24</v>
      </c>
    </row>
    <row r="1017" spans="1:5" x14ac:dyDescent="0.25">
      <c r="A1017" t="s">
        <v>2111</v>
      </c>
      <c r="B1017" t="s">
        <v>2112</v>
      </c>
      <c r="C1017" t="s">
        <v>900</v>
      </c>
      <c r="D1017" t="s">
        <v>28</v>
      </c>
      <c r="E1017" t="s">
        <v>24</v>
      </c>
    </row>
    <row r="1018" spans="1:5" x14ac:dyDescent="0.25">
      <c r="A1018" t="s">
        <v>2113</v>
      </c>
      <c r="B1018" t="s">
        <v>2114</v>
      </c>
      <c r="C1018" t="s">
        <v>900</v>
      </c>
      <c r="D1018" t="s">
        <v>28</v>
      </c>
      <c r="E1018" t="s">
        <v>24</v>
      </c>
    </row>
    <row r="1019" spans="1:5" x14ac:dyDescent="0.25">
      <c r="A1019" t="s">
        <v>2115</v>
      </c>
      <c r="B1019" t="s">
        <v>2116</v>
      </c>
      <c r="C1019" t="s">
        <v>900</v>
      </c>
      <c r="D1019" t="s">
        <v>224</v>
      </c>
      <c r="E1019" t="s">
        <v>24</v>
      </c>
    </row>
    <row r="1020" spans="1:5" x14ac:dyDescent="0.25">
      <c r="A1020" t="s">
        <v>2117</v>
      </c>
      <c r="B1020" t="s">
        <v>2118</v>
      </c>
      <c r="C1020" t="s">
        <v>900</v>
      </c>
      <c r="D1020" t="s">
        <v>28</v>
      </c>
      <c r="E1020" t="s">
        <v>24</v>
      </c>
    </row>
    <row r="1021" spans="1:5" x14ac:dyDescent="0.25">
      <c r="A1021" t="s">
        <v>2119</v>
      </c>
      <c r="B1021" t="s">
        <v>458</v>
      </c>
      <c r="C1021" t="s">
        <v>900</v>
      </c>
      <c r="D1021" t="s">
        <v>224</v>
      </c>
      <c r="E1021" t="s">
        <v>24</v>
      </c>
    </row>
    <row r="1022" spans="1:5" x14ac:dyDescent="0.25">
      <c r="A1022" t="s">
        <v>2120</v>
      </c>
      <c r="B1022" t="s">
        <v>458</v>
      </c>
      <c r="C1022" t="s">
        <v>900</v>
      </c>
      <c r="D1022" t="s">
        <v>28</v>
      </c>
      <c r="E1022" t="s">
        <v>24</v>
      </c>
    </row>
    <row r="1023" spans="1:5" x14ac:dyDescent="0.25">
      <c r="A1023" t="s">
        <v>2121</v>
      </c>
      <c r="B1023" t="s">
        <v>2122</v>
      </c>
      <c r="C1023" t="s">
        <v>900</v>
      </c>
      <c r="D1023" t="s">
        <v>224</v>
      </c>
      <c r="E1023" t="s">
        <v>24</v>
      </c>
    </row>
    <row r="1024" spans="1:5" x14ac:dyDescent="0.25">
      <c r="A1024" t="s">
        <v>2123</v>
      </c>
      <c r="B1024" t="s">
        <v>2124</v>
      </c>
      <c r="C1024" t="s">
        <v>900</v>
      </c>
      <c r="D1024" t="s">
        <v>224</v>
      </c>
      <c r="E1024" t="s">
        <v>24</v>
      </c>
    </row>
    <row r="1025" spans="1:5" x14ac:dyDescent="0.25">
      <c r="A1025" t="s">
        <v>2125</v>
      </c>
      <c r="B1025" t="s">
        <v>2126</v>
      </c>
      <c r="C1025" t="s">
        <v>900</v>
      </c>
      <c r="D1025" t="s">
        <v>28</v>
      </c>
      <c r="E1025" t="s">
        <v>24</v>
      </c>
    </row>
    <row r="1026" spans="1:5" x14ac:dyDescent="0.25">
      <c r="A1026" t="s">
        <v>2127</v>
      </c>
      <c r="B1026" t="s">
        <v>2128</v>
      </c>
      <c r="C1026" t="s">
        <v>900</v>
      </c>
      <c r="D1026" t="s">
        <v>224</v>
      </c>
      <c r="E1026" t="s">
        <v>24</v>
      </c>
    </row>
    <row r="1027" spans="1:5" x14ac:dyDescent="0.25">
      <c r="A1027" t="s">
        <v>2129</v>
      </c>
      <c r="B1027" t="s">
        <v>2130</v>
      </c>
      <c r="C1027" t="s">
        <v>900</v>
      </c>
      <c r="D1027" t="s">
        <v>224</v>
      </c>
      <c r="E1027" t="s">
        <v>24</v>
      </c>
    </row>
    <row r="1028" spans="1:5" x14ac:dyDescent="0.25">
      <c r="A1028" t="s">
        <v>2131</v>
      </c>
      <c r="B1028" t="s">
        <v>2132</v>
      </c>
      <c r="C1028" t="s">
        <v>900</v>
      </c>
      <c r="D1028" t="s">
        <v>224</v>
      </c>
      <c r="E1028" t="s">
        <v>24</v>
      </c>
    </row>
    <row r="1029" spans="1:5" x14ac:dyDescent="0.25">
      <c r="A1029" t="s">
        <v>2133</v>
      </c>
      <c r="B1029" t="s">
        <v>2134</v>
      </c>
      <c r="C1029" t="s">
        <v>900</v>
      </c>
      <c r="D1029" t="s">
        <v>28</v>
      </c>
      <c r="E1029" t="s">
        <v>24</v>
      </c>
    </row>
    <row r="1030" spans="1:5" x14ac:dyDescent="0.25">
      <c r="A1030" t="s">
        <v>2135</v>
      </c>
      <c r="B1030" t="s">
        <v>455</v>
      </c>
      <c r="C1030" t="s">
        <v>900</v>
      </c>
      <c r="D1030" t="s">
        <v>224</v>
      </c>
      <c r="E1030" t="s">
        <v>24</v>
      </c>
    </row>
    <row r="1031" spans="1:5" x14ac:dyDescent="0.25">
      <c r="A1031" t="s">
        <v>2136</v>
      </c>
      <c r="B1031" t="s">
        <v>2137</v>
      </c>
      <c r="C1031" t="s">
        <v>900</v>
      </c>
      <c r="D1031" t="s">
        <v>28</v>
      </c>
      <c r="E1031" t="s">
        <v>24</v>
      </c>
    </row>
    <row r="1032" spans="1:5" x14ac:dyDescent="0.25">
      <c r="A1032" t="s">
        <v>2138</v>
      </c>
      <c r="B1032" t="s">
        <v>2139</v>
      </c>
      <c r="C1032" t="s">
        <v>900</v>
      </c>
      <c r="D1032" t="s">
        <v>224</v>
      </c>
      <c r="E1032" t="s">
        <v>24</v>
      </c>
    </row>
    <row r="1033" spans="1:5" x14ac:dyDescent="0.25">
      <c r="A1033" t="s">
        <v>2140</v>
      </c>
      <c r="B1033" t="s">
        <v>2141</v>
      </c>
      <c r="C1033" t="s">
        <v>900</v>
      </c>
      <c r="D1033" t="s">
        <v>28</v>
      </c>
      <c r="E1033" t="s">
        <v>24</v>
      </c>
    </row>
    <row r="1034" spans="1:5" x14ac:dyDescent="0.25">
      <c r="A1034" t="s">
        <v>2142</v>
      </c>
      <c r="B1034" t="s">
        <v>2143</v>
      </c>
      <c r="C1034" t="s">
        <v>900</v>
      </c>
      <c r="D1034" t="s">
        <v>224</v>
      </c>
      <c r="E1034" t="s">
        <v>24</v>
      </c>
    </row>
    <row r="1035" spans="1:5" x14ac:dyDescent="0.25">
      <c r="A1035" t="s">
        <v>2144</v>
      </c>
      <c r="B1035" t="s">
        <v>2145</v>
      </c>
      <c r="C1035" t="s">
        <v>900</v>
      </c>
      <c r="D1035" t="s">
        <v>224</v>
      </c>
      <c r="E1035" t="s">
        <v>24</v>
      </c>
    </row>
    <row r="1036" spans="1:5" x14ac:dyDescent="0.25">
      <c r="A1036" t="s">
        <v>2146</v>
      </c>
      <c r="B1036" t="s">
        <v>2147</v>
      </c>
      <c r="C1036" t="s">
        <v>900</v>
      </c>
      <c r="D1036" t="s">
        <v>224</v>
      </c>
      <c r="E1036" t="s">
        <v>24</v>
      </c>
    </row>
    <row r="1037" spans="1:5" x14ac:dyDescent="0.25">
      <c r="A1037" t="s">
        <v>2148</v>
      </c>
      <c r="B1037" t="s">
        <v>2149</v>
      </c>
      <c r="C1037" t="s">
        <v>900</v>
      </c>
      <c r="D1037" t="s">
        <v>224</v>
      </c>
      <c r="E1037" t="s">
        <v>24</v>
      </c>
    </row>
    <row r="1038" spans="1:5" x14ac:dyDescent="0.25">
      <c r="A1038" t="s">
        <v>2150</v>
      </c>
      <c r="B1038" t="s">
        <v>2151</v>
      </c>
      <c r="C1038" t="s">
        <v>900</v>
      </c>
      <c r="D1038" t="s">
        <v>224</v>
      </c>
      <c r="E1038" t="s">
        <v>24</v>
      </c>
    </row>
    <row r="1039" spans="1:5" x14ac:dyDescent="0.25">
      <c r="A1039" t="s">
        <v>2152</v>
      </c>
      <c r="B1039" t="s">
        <v>2153</v>
      </c>
      <c r="C1039" t="s">
        <v>900</v>
      </c>
      <c r="D1039" t="s">
        <v>224</v>
      </c>
      <c r="E1039" t="s">
        <v>24</v>
      </c>
    </row>
    <row r="1040" spans="1:5" x14ac:dyDescent="0.25">
      <c r="A1040" t="s">
        <v>2154</v>
      </c>
      <c r="B1040" t="s">
        <v>2155</v>
      </c>
      <c r="C1040" t="s">
        <v>900</v>
      </c>
      <c r="D1040" t="s">
        <v>224</v>
      </c>
      <c r="E1040" t="s">
        <v>24</v>
      </c>
    </row>
    <row r="1041" spans="1:5" x14ac:dyDescent="0.25">
      <c r="A1041" t="s">
        <v>2156</v>
      </c>
      <c r="B1041" t="s">
        <v>2157</v>
      </c>
      <c r="C1041" t="s">
        <v>900</v>
      </c>
      <c r="D1041" t="s">
        <v>224</v>
      </c>
      <c r="E1041" t="s">
        <v>24</v>
      </c>
    </row>
    <row r="1042" spans="1:5" x14ac:dyDescent="0.25">
      <c r="A1042" t="s">
        <v>2158</v>
      </c>
      <c r="B1042" t="s">
        <v>2159</v>
      </c>
      <c r="C1042" t="s">
        <v>900</v>
      </c>
      <c r="D1042" t="s">
        <v>224</v>
      </c>
      <c r="E1042" t="s">
        <v>24</v>
      </c>
    </row>
    <row r="1043" spans="1:5" x14ac:dyDescent="0.25">
      <c r="A1043" t="s">
        <v>2160</v>
      </c>
      <c r="B1043" t="s">
        <v>2161</v>
      </c>
      <c r="C1043" t="s">
        <v>900</v>
      </c>
      <c r="D1043" t="s">
        <v>224</v>
      </c>
      <c r="E1043" t="s">
        <v>24</v>
      </c>
    </row>
    <row r="1044" spans="1:5" x14ac:dyDescent="0.25">
      <c r="A1044" t="s">
        <v>2162</v>
      </c>
      <c r="B1044" t="s">
        <v>2161</v>
      </c>
      <c r="C1044" t="s">
        <v>900</v>
      </c>
      <c r="D1044" t="s">
        <v>224</v>
      </c>
      <c r="E1044" t="s">
        <v>24</v>
      </c>
    </row>
    <row r="1045" spans="1:5" x14ac:dyDescent="0.25">
      <c r="A1045" t="s">
        <v>2163</v>
      </c>
      <c r="B1045" t="s">
        <v>2164</v>
      </c>
      <c r="C1045" t="s">
        <v>900</v>
      </c>
      <c r="D1045" t="s">
        <v>224</v>
      </c>
      <c r="E1045" t="s">
        <v>24</v>
      </c>
    </row>
    <row r="1046" spans="1:5" x14ac:dyDescent="0.25">
      <c r="A1046" t="s">
        <v>2165</v>
      </c>
      <c r="B1046" t="s">
        <v>2166</v>
      </c>
      <c r="C1046" t="s">
        <v>900</v>
      </c>
      <c r="D1046" t="s">
        <v>224</v>
      </c>
      <c r="E1046" t="s">
        <v>24</v>
      </c>
    </row>
    <row r="1047" spans="1:5" x14ac:dyDescent="0.25">
      <c r="A1047" t="s">
        <v>2167</v>
      </c>
      <c r="B1047" t="s">
        <v>2168</v>
      </c>
      <c r="C1047" t="s">
        <v>900</v>
      </c>
      <c r="D1047" t="s">
        <v>224</v>
      </c>
      <c r="E1047" t="s">
        <v>24</v>
      </c>
    </row>
    <row r="1048" spans="1:5" x14ac:dyDescent="0.25">
      <c r="A1048" t="s">
        <v>2169</v>
      </c>
      <c r="B1048" t="s">
        <v>2170</v>
      </c>
      <c r="C1048" t="s">
        <v>900</v>
      </c>
      <c r="D1048" t="s">
        <v>224</v>
      </c>
      <c r="E1048" t="s">
        <v>24</v>
      </c>
    </row>
    <row r="1049" spans="1:5" x14ac:dyDescent="0.25">
      <c r="A1049" t="s">
        <v>2171</v>
      </c>
      <c r="B1049" t="s">
        <v>450</v>
      </c>
      <c r="C1049" t="s">
        <v>900</v>
      </c>
      <c r="D1049" t="s">
        <v>224</v>
      </c>
      <c r="E1049" t="s">
        <v>24</v>
      </c>
    </row>
    <row r="1050" spans="1:5" x14ac:dyDescent="0.25">
      <c r="A1050" t="s">
        <v>2172</v>
      </c>
      <c r="B1050" t="s">
        <v>2173</v>
      </c>
      <c r="C1050" t="s">
        <v>900</v>
      </c>
      <c r="D1050" t="s">
        <v>224</v>
      </c>
      <c r="E1050" t="s">
        <v>24</v>
      </c>
    </row>
    <row r="1051" spans="1:5" x14ac:dyDescent="0.25">
      <c r="A1051" t="s">
        <v>2174</v>
      </c>
      <c r="B1051" t="s">
        <v>2175</v>
      </c>
      <c r="C1051" t="s">
        <v>900</v>
      </c>
      <c r="D1051" t="s">
        <v>2176</v>
      </c>
      <c r="E1051" t="s">
        <v>24</v>
      </c>
    </row>
    <row r="1052" spans="1:5" x14ac:dyDescent="0.25">
      <c r="A1052" t="s">
        <v>2177</v>
      </c>
      <c r="B1052" t="s">
        <v>2178</v>
      </c>
      <c r="C1052" t="s">
        <v>900</v>
      </c>
      <c r="D1052" t="s">
        <v>224</v>
      </c>
      <c r="E1052" t="s">
        <v>24</v>
      </c>
    </row>
    <row r="1053" spans="1:5" x14ac:dyDescent="0.25">
      <c r="A1053" t="s">
        <v>2179</v>
      </c>
      <c r="B1053" t="s">
        <v>2180</v>
      </c>
      <c r="C1053" t="s">
        <v>900</v>
      </c>
      <c r="D1053" t="s">
        <v>224</v>
      </c>
      <c r="E1053" t="s">
        <v>24</v>
      </c>
    </row>
    <row r="1054" spans="1:5" x14ac:dyDescent="0.25">
      <c r="A1054" t="s">
        <v>2181</v>
      </c>
      <c r="B1054" t="s">
        <v>2182</v>
      </c>
      <c r="C1054" t="s">
        <v>920</v>
      </c>
      <c r="D1054" t="s">
        <v>224</v>
      </c>
      <c r="E1054" t="s">
        <v>24</v>
      </c>
    </row>
    <row r="1055" spans="1:5" x14ac:dyDescent="0.25">
      <c r="A1055" t="s">
        <v>2183</v>
      </c>
      <c r="B1055" t="s">
        <v>2184</v>
      </c>
      <c r="C1055" t="s">
        <v>920</v>
      </c>
      <c r="D1055" t="s">
        <v>224</v>
      </c>
      <c r="E1055" t="s">
        <v>24</v>
      </c>
    </row>
    <row r="1056" spans="1:5" x14ac:dyDescent="0.25">
      <c r="A1056" t="s">
        <v>2185</v>
      </c>
      <c r="B1056" t="s">
        <v>2184</v>
      </c>
      <c r="C1056" t="s">
        <v>920</v>
      </c>
      <c r="D1056" t="s">
        <v>224</v>
      </c>
      <c r="E1056" t="s">
        <v>24</v>
      </c>
    </row>
    <row r="1057" spans="1:5" x14ac:dyDescent="0.25">
      <c r="A1057" t="s">
        <v>2186</v>
      </c>
      <c r="B1057" t="s">
        <v>2187</v>
      </c>
      <c r="C1057" t="s">
        <v>920</v>
      </c>
      <c r="D1057" t="s">
        <v>224</v>
      </c>
      <c r="E1057" t="s">
        <v>24</v>
      </c>
    </row>
    <row r="1058" spans="1:5" x14ac:dyDescent="0.25">
      <c r="A1058" t="s">
        <v>2188</v>
      </c>
      <c r="B1058" t="s">
        <v>2189</v>
      </c>
      <c r="C1058" t="s">
        <v>920</v>
      </c>
      <c r="D1058" t="s">
        <v>224</v>
      </c>
      <c r="E1058" t="s">
        <v>24</v>
      </c>
    </row>
    <row r="1059" spans="1:5" x14ac:dyDescent="0.25">
      <c r="A1059" t="s">
        <v>2190</v>
      </c>
      <c r="B1059" t="s">
        <v>447</v>
      </c>
      <c r="C1059" t="s">
        <v>920</v>
      </c>
      <c r="D1059" t="s">
        <v>224</v>
      </c>
      <c r="E1059" t="s">
        <v>24</v>
      </c>
    </row>
    <row r="1060" spans="1:5" x14ac:dyDescent="0.25">
      <c r="A1060" t="s">
        <v>2191</v>
      </c>
      <c r="B1060" t="s">
        <v>2192</v>
      </c>
      <c r="C1060" t="s">
        <v>920</v>
      </c>
      <c r="D1060" t="s">
        <v>224</v>
      </c>
      <c r="E1060" t="s">
        <v>24</v>
      </c>
    </row>
    <row r="1061" spans="1:5" x14ac:dyDescent="0.25">
      <c r="A1061" t="s">
        <v>2193</v>
      </c>
      <c r="B1061" t="s">
        <v>2192</v>
      </c>
      <c r="C1061" t="s">
        <v>920</v>
      </c>
      <c r="D1061" t="s">
        <v>224</v>
      </c>
      <c r="E1061" t="s">
        <v>24</v>
      </c>
    </row>
    <row r="1062" spans="1:5" x14ac:dyDescent="0.25">
      <c r="A1062" t="s">
        <v>2194</v>
      </c>
      <c r="B1062" t="s">
        <v>2195</v>
      </c>
      <c r="C1062" t="s">
        <v>920</v>
      </c>
      <c r="D1062" t="s">
        <v>224</v>
      </c>
      <c r="E1062" t="s">
        <v>24</v>
      </c>
    </row>
    <row r="1063" spans="1:5" x14ac:dyDescent="0.25">
      <c r="A1063" t="s">
        <v>2196</v>
      </c>
      <c r="B1063" t="s">
        <v>2197</v>
      </c>
      <c r="C1063" t="s">
        <v>920</v>
      </c>
      <c r="D1063" t="s">
        <v>28</v>
      </c>
      <c r="E1063" t="s">
        <v>24</v>
      </c>
    </row>
    <row r="1064" spans="1:5" x14ac:dyDescent="0.25">
      <c r="A1064" t="s">
        <v>2198</v>
      </c>
      <c r="B1064" t="s">
        <v>2199</v>
      </c>
      <c r="C1064" t="s">
        <v>920</v>
      </c>
      <c r="D1064" t="s">
        <v>224</v>
      </c>
      <c r="E1064" t="s">
        <v>24</v>
      </c>
    </row>
    <row r="1065" spans="1:5" x14ac:dyDescent="0.25">
      <c r="A1065" t="s">
        <v>2200</v>
      </c>
      <c r="B1065" t="s">
        <v>2201</v>
      </c>
      <c r="C1065" t="s">
        <v>920</v>
      </c>
      <c r="D1065" t="s">
        <v>224</v>
      </c>
      <c r="E1065" t="s">
        <v>24</v>
      </c>
    </row>
    <row r="1066" spans="1:5" x14ac:dyDescent="0.25">
      <c r="A1066" t="s">
        <v>2202</v>
      </c>
      <c r="B1066" t="s">
        <v>2203</v>
      </c>
      <c r="C1066" t="s">
        <v>920</v>
      </c>
      <c r="D1066" t="s">
        <v>224</v>
      </c>
      <c r="E1066" t="s">
        <v>24</v>
      </c>
    </row>
    <row r="1067" spans="1:5" x14ac:dyDescent="0.25">
      <c r="A1067" t="s">
        <v>2204</v>
      </c>
      <c r="B1067" t="s">
        <v>2205</v>
      </c>
      <c r="C1067" t="s">
        <v>920</v>
      </c>
      <c r="D1067" t="s">
        <v>224</v>
      </c>
      <c r="E1067" t="s">
        <v>24</v>
      </c>
    </row>
    <row r="1068" spans="1:5" x14ac:dyDescent="0.25">
      <c r="A1068" t="s">
        <v>2206</v>
      </c>
      <c r="B1068" t="s">
        <v>2207</v>
      </c>
      <c r="C1068" t="s">
        <v>920</v>
      </c>
      <c r="D1068" t="s">
        <v>224</v>
      </c>
      <c r="E1068" t="s">
        <v>24</v>
      </c>
    </row>
    <row r="1069" spans="1:5" x14ac:dyDescent="0.25">
      <c r="A1069" t="s">
        <v>2208</v>
      </c>
      <c r="B1069" t="s">
        <v>2209</v>
      </c>
      <c r="C1069" t="s">
        <v>920</v>
      </c>
      <c r="D1069" t="s">
        <v>224</v>
      </c>
      <c r="E1069" t="s">
        <v>24</v>
      </c>
    </row>
    <row r="1070" spans="1:5" x14ac:dyDescent="0.25">
      <c r="A1070" t="s">
        <v>2210</v>
      </c>
      <c r="B1070" t="s">
        <v>2211</v>
      </c>
      <c r="C1070" t="s">
        <v>920</v>
      </c>
      <c r="D1070" t="s">
        <v>224</v>
      </c>
      <c r="E1070" t="s">
        <v>24</v>
      </c>
    </row>
    <row r="1071" spans="1:5" x14ac:dyDescent="0.25">
      <c r="A1071" t="s">
        <v>2212</v>
      </c>
      <c r="B1071" t="s">
        <v>2213</v>
      </c>
      <c r="C1071" t="s">
        <v>920</v>
      </c>
      <c r="D1071" t="s">
        <v>224</v>
      </c>
      <c r="E1071" t="s">
        <v>24</v>
      </c>
    </row>
    <row r="1072" spans="1:5" x14ac:dyDescent="0.25">
      <c r="A1072" t="s">
        <v>2214</v>
      </c>
      <c r="B1072" t="s">
        <v>2215</v>
      </c>
      <c r="C1072" t="s">
        <v>920</v>
      </c>
      <c r="D1072" t="s">
        <v>224</v>
      </c>
      <c r="E1072" t="s">
        <v>24</v>
      </c>
    </row>
    <row r="1073" spans="1:5" x14ac:dyDescent="0.25">
      <c r="A1073" t="s">
        <v>2216</v>
      </c>
      <c r="B1073" t="s">
        <v>2215</v>
      </c>
      <c r="C1073" t="s">
        <v>920</v>
      </c>
      <c r="D1073" t="s">
        <v>224</v>
      </c>
      <c r="E1073" t="s">
        <v>24</v>
      </c>
    </row>
    <row r="1074" spans="1:5" x14ac:dyDescent="0.25">
      <c r="A1074" t="s">
        <v>2217</v>
      </c>
      <c r="B1074" t="s">
        <v>2218</v>
      </c>
      <c r="C1074" t="s">
        <v>920</v>
      </c>
      <c r="D1074" t="s">
        <v>224</v>
      </c>
      <c r="E1074" t="s">
        <v>24</v>
      </c>
    </row>
    <row r="1075" spans="1:5" x14ac:dyDescent="0.25">
      <c r="A1075" t="s">
        <v>2219</v>
      </c>
      <c r="B1075" t="s">
        <v>2220</v>
      </c>
      <c r="C1075" t="s">
        <v>920</v>
      </c>
      <c r="D1075" t="s">
        <v>224</v>
      </c>
      <c r="E1075" t="s">
        <v>24</v>
      </c>
    </row>
    <row r="1076" spans="1:5" x14ac:dyDescent="0.25">
      <c r="A1076" t="s">
        <v>2221</v>
      </c>
      <c r="B1076" t="s">
        <v>2222</v>
      </c>
      <c r="C1076" t="s">
        <v>920</v>
      </c>
      <c r="D1076" t="s">
        <v>224</v>
      </c>
      <c r="E1076" t="s">
        <v>24</v>
      </c>
    </row>
    <row r="1077" spans="1:5" x14ac:dyDescent="0.25">
      <c r="A1077" t="s">
        <v>2223</v>
      </c>
      <c r="B1077" t="s">
        <v>2224</v>
      </c>
      <c r="C1077" t="s">
        <v>920</v>
      </c>
      <c r="D1077" t="s">
        <v>224</v>
      </c>
      <c r="E1077" t="s">
        <v>24</v>
      </c>
    </row>
    <row r="1078" spans="1:5" x14ac:dyDescent="0.25">
      <c r="A1078" t="s">
        <v>2225</v>
      </c>
      <c r="B1078" t="s">
        <v>442</v>
      </c>
      <c r="C1078" t="s">
        <v>920</v>
      </c>
      <c r="D1078" t="s">
        <v>224</v>
      </c>
      <c r="E1078" t="s">
        <v>24</v>
      </c>
    </row>
    <row r="1079" spans="1:5" x14ac:dyDescent="0.25">
      <c r="A1079" t="s">
        <v>2226</v>
      </c>
      <c r="B1079" t="s">
        <v>2227</v>
      </c>
      <c r="C1079" t="s">
        <v>920</v>
      </c>
      <c r="D1079" t="s">
        <v>224</v>
      </c>
      <c r="E1079" t="s">
        <v>24</v>
      </c>
    </row>
    <row r="1080" spans="1:5" x14ac:dyDescent="0.25">
      <c r="A1080" t="s">
        <v>2228</v>
      </c>
      <c r="B1080" t="s">
        <v>2229</v>
      </c>
      <c r="C1080" t="s">
        <v>920</v>
      </c>
      <c r="D1080" t="s">
        <v>2176</v>
      </c>
      <c r="E1080" t="s">
        <v>24</v>
      </c>
    </row>
    <row r="1081" spans="1:5" x14ac:dyDescent="0.25">
      <c r="A1081" t="s">
        <v>2230</v>
      </c>
      <c r="B1081" t="s">
        <v>2231</v>
      </c>
      <c r="C1081" t="s">
        <v>920</v>
      </c>
      <c r="D1081" t="s">
        <v>224</v>
      </c>
      <c r="E1081" t="s">
        <v>24</v>
      </c>
    </row>
    <row r="1082" spans="1:5" x14ac:dyDescent="0.25">
      <c r="A1082" t="s">
        <v>2232</v>
      </c>
      <c r="B1082" t="s">
        <v>2233</v>
      </c>
      <c r="C1082" t="s">
        <v>920</v>
      </c>
      <c r="D1082" t="s">
        <v>2176</v>
      </c>
      <c r="E1082" t="s">
        <v>24</v>
      </c>
    </row>
    <row r="1083" spans="1:5" x14ac:dyDescent="0.25">
      <c r="A1083" t="s">
        <v>2234</v>
      </c>
      <c r="B1083" t="s">
        <v>2233</v>
      </c>
      <c r="C1083" t="s">
        <v>920</v>
      </c>
      <c r="D1083" t="s">
        <v>224</v>
      </c>
      <c r="E1083" t="s">
        <v>24</v>
      </c>
    </row>
    <row r="1084" spans="1:5" x14ac:dyDescent="0.25">
      <c r="A1084" t="s">
        <v>2235</v>
      </c>
      <c r="B1084" t="s">
        <v>2236</v>
      </c>
      <c r="C1084" t="s">
        <v>920</v>
      </c>
      <c r="D1084" t="s">
        <v>224</v>
      </c>
      <c r="E1084" t="s">
        <v>24</v>
      </c>
    </row>
    <row r="1085" spans="1:5" x14ac:dyDescent="0.25">
      <c r="A1085" t="s">
        <v>2237</v>
      </c>
      <c r="B1085" t="s">
        <v>2238</v>
      </c>
      <c r="C1085" t="s">
        <v>920</v>
      </c>
      <c r="D1085" t="s">
        <v>224</v>
      </c>
      <c r="E1085" t="s">
        <v>24</v>
      </c>
    </row>
    <row r="1086" spans="1:5" x14ac:dyDescent="0.25">
      <c r="A1086" t="s">
        <v>2239</v>
      </c>
      <c r="B1086" t="s">
        <v>2240</v>
      </c>
      <c r="C1086" t="s">
        <v>920</v>
      </c>
      <c r="D1086" t="s">
        <v>224</v>
      </c>
      <c r="E1086" t="s">
        <v>24</v>
      </c>
    </row>
    <row r="1087" spans="1:5" x14ac:dyDescent="0.25">
      <c r="A1087" t="s">
        <v>2241</v>
      </c>
      <c r="B1087" t="s">
        <v>440</v>
      </c>
      <c r="C1087" t="s">
        <v>920</v>
      </c>
      <c r="D1087" t="s">
        <v>224</v>
      </c>
      <c r="E1087" t="s">
        <v>24</v>
      </c>
    </row>
    <row r="1088" spans="1:5" x14ac:dyDescent="0.25">
      <c r="A1088" t="s">
        <v>2242</v>
      </c>
      <c r="B1088" t="s">
        <v>2243</v>
      </c>
      <c r="C1088" t="s">
        <v>920</v>
      </c>
      <c r="D1088" t="s">
        <v>2176</v>
      </c>
      <c r="E1088" t="s">
        <v>24</v>
      </c>
    </row>
    <row r="1089" spans="1:5" x14ac:dyDescent="0.25">
      <c r="A1089" t="s">
        <v>2244</v>
      </c>
      <c r="B1089" t="s">
        <v>2245</v>
      </c>
      <c r="C1089" t="s">
        <v>920</v>
      </c>
      <c r="D1089" t="s">
        <v>224</v>
      </c>
      <c r="E1089" t="s">
        <v>24</v>
      </c>
    </row>
    <row r="1090" spans="1:5" x14ac:dyDescent="0.25">
      <c r="A1090" t="s">
        <v>2246</v>
      </c>
      <c r="B1090" t="s">
        <v>2247</v>
      </c>
      <c r="C1090" t="s">
        <v>920</v>
      </c>
      <c r="D1090" t="s">
        <v>224</v>
      </c>
      <c r="E1090" t="s">
        <v>24</v>
      </c>
    </row>
    <row r="1091" spans="1:5" x14ac:dyDescent="0.25">
      <c r="A1091" t="s">
        <v>2248</v>
      </c>
      <c r="B1091" t="s">
        <v>2249</v>
      </c>
      <c r="C1091" t="s">
        <v>920</v>
      </c>
      <c r="D1091" t="s">
        <v>2176</v>
      </c>
      <c r="E1091" t="s">
        <v>24</v>
      </c>
    </row>
    <row r="1092" spans="1:5" x14ac:dyDescent="0.25">
      <c r="A1092" t="s">
        <v>2250</v>
      </c>
      <c r="B1092" t="s">
        <v>2251</v>
      </c>
      <c r="C1092" t="s">
        <v>920</v>
      </c>
      <c r="D1092" t="s">
        <v>224</v>
      </c>
      <c r="E1092" t="s">
        <v>24</v>
      </c>
    </row>
    <row r="1093" spans="1:5" x14ac:dyDescent="0.25">
      <c r="A1093" t="s">
        <v>2252</v>
      </c>
      <c r="B1093" t="s">
        <v>2253</v>
      </c>
      <c r="C1093" t="s">
        <v>920</v>
      </c>
      <c r="D1093" t="s">
        <v>224</v>
      </c>
      <c r="E1093" t="s">
        <v>24</v>
      </c>
    </row>
    <row r="1094" spans="1:5" x14ac:dyDescent="0.25">
      <c r="A1094" t="s">
        <v>2254</v>
      </c>
      <c r="B1094" t="s">
        <v>2255</v>
      </c>
      <c r="C1094" t="s">
        <v>920</v>
      </c>
      <c r="D1094" t="s">
        <v>224</v>
      </c>
      <c r="E1094" t="s">
        <v>24</v>
      </c>
    </row>
    <row r="1095" spans="1:5" x14ac:dyDescent="0.25">
      <c r="A1095" t="s">
        <v>2256</v>
      </c>
      <c r="B1095" t="s">
        <v>2255</v>
      </c>
      <c r="C1095" t="s">
        <v>920</v>
      </c>
      <c r="D1095" t="s">
        <v>224</v>
      </c>
      <c r="E1095" t="s">
        <v>24</v>
      </c>
    </row>
    <row r="1096" spans="1:5" x14ac:dyDescent="0.25">
      <c r="A1096" t="s">
        <v>2257</v>
      </c>
      <c r="B1096" t="s">
        <v>2258</v>
      </c>
      <c r="C1096" t="s">
        <v>920</v>
      </c>
      <c r="D1096" t="s">
        <v>2176</v>
      </c>
      <c r="E1096" t="s">
        <v>24</v>
      </c>
    </row>
    <row r="1097" spans="1:5" x14ac:dyDescent="0.25">
      <c r="A1097" t="s">
        <v>2259</v>
      </c>
      <c r="B1097" t="s">
        <v>2260</v>
      </c>
      <c r="C1097" t="s">
        <v>920</v>
      </c>
      <c r="D1097" t="s">
        <v>224</v>
      </c>
      <c r="E1097" t="s">
        <v>24</v>
      </c>
    </row>
    <row r="1098" spans="1:5" x14ac:dyDescent="0.25">
      <c r="A1098" t="s">
        <v>2261</v>
      </c>
      <c r="B1098" t="s">
        <v>2262</v>
      </c>
      <c r="C1098" t="s">
        <v>920</v>
      </c>
      <c r="D1098" t="s">
        <v>2176</v>
      </c>
      <c r="E1098" t="s">
        <v>24</v>
      </c>
    </row>
    <row r="1099" spans="1:5" x14ac:dyDescent="0.25">
      <c r="A1099" t="s">
        <v>2263</v>
      </c>
      <c r="B1099" t="s">
        <v>2264</v>
      </c>
      <c r="C1099" t="s">
        <v>920</v>
      </c>
      <c r="D1099" t="s">
        <v>2176</v>
      </c>
      <c r="E1099" t="s">
        <v>24</v>
      </c>
    </row>
    <row r="1100" spans="1:5" x14ac:dyDescent="0.25">
      <c r="A1100" t="s">
        <v>2265</v>
      </c>
      <c r="B1100" t="s">
        <v>2266</v>
      </c>
      <c r="C1100" t="s">
        <v>920</v>
      </c>
      <c r="D1100" t="s">
        <v>2176</v>
      </c>
      <c r="E1100" t="s">
        <v>24</v>
      </c>
    </row>
    <row r="1101" spans="1:5" x14ac:dyDescent="0.25">
      <c r="A1101" t="s">
        <v>2267</v>
      </c>
      <c r="B1101" t="s">
        <v>2268</v>
      </c>
      <c r="C1101" t="s">
        <v>900</v>
      </c>
      <c r="D1101" t="s">
        <v>224</v>
      </c>
      <c r="E1101" t="s">
        <v>24</v>
      </c>
    </row>
    <row r="1102" spans="1:5" x14ac:dyDescent="0.25">
      <c r="A1102" t="s">
        <v>2269</v>
      </c>
      <c r="B1102" t="s">
        <v>2268</v>
      </c>
      <c r="C1102" t="s">
        <v>900</v>
      </c>
      <c r="D1102" t="s">
        <v>2176</v>
      </c>
      <c r="E1102" t="s">
        <v>24</v>
      </c>
    </row>
    <row r="1103" spans="1:5" x14ac:dyDescent="0.25">
      <c r="A1103" t="s">
        <v>2270</v>
      </c>
      <c r="B1103" t="s">
        <v>2271</v>
      </c>
      <c r="C1103" t="s">
        <v>920</v>
      </c>
      <c r="D1103" t="s">
        <v>2176</v>
      </c>
      <c r="E1103" t="s">
        <v>24</v>
      </c>
    </row>
    <row r="1104" spans="1:5" x14ac:dyDescent="0.25">
      <c r="A1104" t="s">
        <v>2272</v>
      </c>
      <c r="B1104" t="s">
        <v>2273</v>
      </c>
      <c r="C1104" t="s">
        <v>920</v>
      </c>
      <c r="D1104" t="s">
        <v>224</v>
      </c>
      <c r="E1104" t="s">
        <v>24</v>
      </c>
    </row>
    <row r="1105" spans="1:5" x14ac:dyDescent="0.25">
      <c r="A1105" t="s">
        <v>2274</v>
      </c>
      <c r="B1105" t="s">
        <v>2275</v>
      </c>
      <c r="C1105" t="s">
        <v>920</v>
      </c>
      <c r="D1105" t="s">
        <v>224</v>
      </c>
      <c r="E1105" t="s">
        <v>24</v>
      </c>
    </row>
    <row r="1106" spans="1:5" x14ac:dyDescent="0.25">
      <c r="A1106" t="s">
        <v>2276</v>
      </c>
      <c r="B1106" t="s">
        <v>2277</v>
      </c>
      <c r="C1106" t="s">
        <v>920</v>
      </c>
      <c r="D1106" t="s">
        <v>224</v>
      </c>
      <c r="E1106" t="s">
        <v>24</v>
      </c>
    </row>
    <row r="1107" spans="1:5" x14ac:dyDescent="0.25">
      <c r="A1107" t="s">
        <v>2278</v>
      </c>
      <c r="B1107" t="s">
        <v>2279</v>
      </c>
      <c r="C1107" t="s">
        <v>920</v>
      </c>
      <c r="D1107" t="s">
        <v>224</v>
      </c>
      <c r="E1107" t="s">
        <v>24</v>
      </c>
    </row>
    <row r="1108" spans="1:5" x14ac:dyDescent="0.25">
      <c r="A1108" t="s">
        <v>2280</v>
      </c>
      <c r="B1108" t="s">
        <v>2281</v>
      </c>
      <c r="C1108" t="s">
        <v>920</v>
      </c>
      <c r="D1108" t="s">
        <v>224</v>
      </c>
      <c r="E1108" t="s">
        <v>24</v>
      </c>
    </row>
    <row r="1109" spans="1:5" x14ac:dyDescent="0.25">
      <c r="A1109" t="s">
        <v>2282</v>
      </c>
      <c r="B1109" t="s">
        <v>2283</v>
      </c>
      <c r="C1109" t="s">
        <v>920</v>
      </c>
      <c r="D1109" t="s">
        <v>224</v>
      </c>
      <c r="E1109" t="s">
        <v>24</v>
      </c>
    </row>
    <row r="1110" spans="1:5" x14ac:dyDescent="0.25">
      <c r="A1110" t="s">
        <v>2284</v>
      </c>
      <c r="B1110" t="s">
        <v>2285</v>
      </c>
      <c r="C1110" t="s">
        <v>920</v>
      </c>
      <c r="D1110" t="s">
        <v>2176</v>
      </c>
      <c r="E1110" t="s">
        <v>24</v>
      </c>
    </row>
    <row r="1111" spans="1:5" x14ac:dyDescent="0.25">
      <c r="A1111" t="s">
        <v>2286</v>
      </c>
      <c r="B1111" t="s">
        <v>2285</v>
      </c>
      <c r="C1111" t="s">
        <v>920</v>
      </c>
      <c r="D1111" t="s">
        <v>224</v>
      </c>
      <c r="E1111" t="s">
        <v>24</v>
      </c>
    </row>
    <row r="1112" spans="1:5" x14ac:dyDescent="0.25">
      <c r="A1112" t="s">
        <v>2287</v>
      </c>
      <c r="B1112" t="s">
        <v>2288</v>
      </c>
      <c r="C1112" t="s">
        <v>920</v>
      </c>
      <c r="D1112" t="s">
        <v>2176</v>
      </c>
      <c r="E1112" t="s">
        <v>24</v>
      </c>
    </row>
    <row r="1113" spans="1:5" x14ac:dyDescent="0.25">
      <c r="A1113" t="s">
        <v>2289</v>
      </c>
      <c r="B1113" t="s">
        <v>2290</v>
      </c>
      <c r="C1113" t="s">
        <v>920</v>
      </c>
      <c r="D1113" t="s">
        <v>2176</v>
      </c>
      <c r="E1113" t="s">
        <v>24</v>
      </c>
    </row>
    <row r="1114" spans="1:5" x14ac:dyDescent="0.25">
      <c r="A1114" t="s">
        <v>2291</v>
      </c>
      <c r="B1114" t="s">
        <v>2292</v>
      </c>
      <c r="C1114" t="s">
        <v>920</v>
      </c>
      <c r="D1114" t="s">
        <v>2176</v>
      </c>
      <c r="E1114" t="s">
        <v>24</v>
      </c>
    </row>
    <row r="1115" spans="1:5" x14ac:dyDescent="0.25">
      <c r="A1115" t="s">
        <v>2293</v>
      </c>
      <c r="B1115" t="s">
        <v>2294</v>
      </c>
      <c r="C1115" t="s">
        <v>920</v>
      </c>
      <c r="D1115" t="s">
        <v>2176</v>
      </c>
      <c r="E1115" t="s">
        <v>24</v>
      </c>
    </row>
    <row r="1116" spans="1:5" x14ac:dyDescent="0.25">
      <c r="A1116" t="s">
        <v>2295</v>
      </c>
      <c r="B1116" t="s">
        <v>2294</v>
      </c>
      <c r="C1116" t="s">
        <v>920</v>
      </c>
      <c r="D1116" t="s">
        <v>224</v>
      </c>
      <c r="E1116" t="s">
        <v>24</v>
      </c>
    </row>
    <row r="1117" spans="1:5" x14ac:dyDescent="0.25">
      <c r="A1117" t="s">
        <v>2296</v>
      </c>
      <c r="B1117" t="s">
        <v>2297</v>
      </c>
      <c r="C1117" t="s">
        <v>920</v>
      </c>
      <c r="D1117" t="s">
        <v>2176</v>
      </c>
      <c r="E1117" t="s">
        <v>24</v>
      </c>
    </row>
    <row r="1118" spans="1:5" x14ac:dyDescent="0.25">
      <c r="A1118" t="s">
        <v>2298</v>
      </c>
      <c r="B1118" t="s">
        <v>2299</v>
      </c>
      <c r="C1118" t="s">
        <v>920</v>
      </c>
      <c r="D1118" t="s">
        <v>2176</v>
      </c>
      <c r="E1118" t="s">
        <v>24</v>
      </c>
    </row>
    <row r="1119" spans="1:5" x14ac:dyDescent="0.25">
      <c r="A1119" t="s">
        <v>2300</v>
      </c>
      <c r="B1119" t="s">
        <v>2301</v>
      </c>
      <c r="C1119" t="s">
        <v>920</v>
      </c>
      <c r="D1119" t="s">
        <v>2176</v>
      </c>
      <c r="E1119" t="s">
        <v>24</v>
      </c>
    </row>
    <row r="1120" spans="1:5" x14ac:dyDescent="0.25">
      <c r="A1120" t="s">
        <v>2302</v>
      </c>
      <c r="B1120" t="s">
        <v>2303</v>
      </c>
      <c r="C1120" t="s">
        <v>920</v>
      </c>
      <c r="D1120" t="s">
        <v>2176</v>
      </c>
      <c r="E1120" t="s">
        <v>24</v>
      </c>
    </row>
    <row r="1121" spans="1:5" x14ac:dyDescent="0.25">
      <c r="A1121" t="s">
        <v>2304</v>
      </c>
      <c r="B1121" t="s">
        <v>432</v>
      </c>
      <c r="C1121" t="s">
        <v>920</v>
      </c>
      <c r="D1121" t="s">
        <v>224</v>
      </c>
      <c r="E1121" t="s">
        <v>24</v>
      </c>
    </row>
    <row r="1122" spans="1:5" x14ac:dyDescent="0.25">
      <c r="A1122" t="s">
        <v>2305</v>
      </c>
      <c r="B1122" t="s">
        <v>2306</v>
      </c>
      <c r="C1122" t="s">
        <v>956</v>
      </c>
      <c r="D1122" t="s">
        <v>2176</v>
      </c>
      <c r="E1122" t="s">
        <v>24</v>
      </c>
    </row>
    <row r="1123" spans="1:5" x14ac:dyDescent="0.25">
      <c r="A1123" t="s">
        <v>2307</v>
      </c>
      <c r="B1123" t="s">
        <v>2308</v>
      </c>
      <c r="C1123" t="s">
        <v>956</v>
      </c>
      <c r="D1123" t="s">
        <v>2176</v>
      </c>
      <c r="E1123" t="s">
        <v>24</v>
      </c>
    </row>
    <row r="1124" spans="1:5" x14ac:dyDescent="0.25">
      <c r="A1124" t="s">
        <v>2309</v>
      </c>
      <c r="B1124" t="s">
        <v>2310</v>
      </c>
      <c r="C1124" t="s">
        <v>956</v>
      </c>
      <c r="D1124" t="s">
        <v>2176</v>
      </c>
      <c r="E1124" t="s">
        <v>24</v>
      </c>
    </row>
    <row r="1125" spans="1:5" x14ac:dyDescent="0.25">
      <c r="A1125" t="s">
        <v>2311</v>
      </c>
      <c r="B1125" t="s">
        <v>2312</v>
      </c>
      <c r="C1125" t="s">
        <v>956</v>
      </c>
      <c r="D1125" t="s">
        <v>2176</v>
      </c>
      <c r="E1125" t="s">
        <v>24</v>
      </c>
    </row>
    <row r="1126" spans="1:5" x14ac:dyDescent="0.25">
      <c r="A1126" t="s">
        <v>2313</v>
      </c>
      <c r="B1126" t="s">
        <v>2314</v>
      </c>
      <c r="C1126" t="s">
        <v>956</v>
      </c>
      <c r="D1126" t="s">
        <v>224</v>
      </c>
      <c r="E1126" t="s">
        <v>24</v>
      </c>
    </row>
    <row r="1127" spans="1:5" x14ac:dyDescent="0.25">
      <c r="A1127" t="s">
        <v>2315</v>
      </c>
      <c r="B1127" t="s">
        <v>2316</v>
      </c>
      <c r="C1127" t="s">
        <v>956</v>
      </c>
      <c r="D1127" t="s">
        <v>2176</v>
      </c>
      <c r="E1127" t="s">
        <v>24</v>
      </c>
    </row>
    <row r="1128" spans="1:5" x14ac:dyDescent="0.25">
      <c r="A1128" t="s">
        <v>2317</v>
      </c>
      <c r="B1128" t="s">
        <v>2318</v>
      </c>
      <c r="C1128" t="s">
        <v>920</v>
      </c>
      <c r="D1128" t="s">
        <v>2176</v>
      </c>
      <c r="E1128" t="s">
        <v>24</v>
      </c>
    </row>
    <row r="1129" spans="1:5" x14ac:dyDescent="0.25">
      <c r="A1129" t="s">
        <v>2319</v>
      </c>
      <c r="B1129" t="s">
        <v>2320</v>
      </c>
      <c r="C1129" t="s">
        <v>920</v>
      </c>
      <c r="D1129" t="s">
        <v>2176</v>
      </c>
      <c r="E1129" t="s">
        <v>24</v>
      </c>
    </row>
    <row r="1130" spans="1:5" x14ac:dyDescent="0.25">
      <c r="A1130" t="s">
        <v>2321</v>
      </c>
      <c r="B1130" t="s">
        <v>430</v>
      </c>
      <c r="C1130" t="s">
        <v>920</v>
      </c>
      <c r="D1130" t="s">
        <v>224</v>
      </c>
      <c r="E1130" t="s">
        <v>24</v>
      </c>
    </row>
    <row r="1131" spans="1:5" x14ac:dyDescent="0.25">
      <c r="A1131" t="s">
        <v>2322</v>
      </c>
      <c r="B1131" t="s">
        <v>2323</v>
      </c>
      <c r="C1131" t="s">
        <v>900</v>
      </c>
      <c r="D1131" t="s">
        <v>2176</v>
      </c>
      <c r="E1131" t="s">
        <v>24</v>
      </c>
    </row>
    <row r="1132" spans="1:5" x14ac:dyDescent="0.25">
      <c r="A1132" t="s">
        <v>2324</v>
      </c>
      <c r="B1132" t="s">
        <v>2325</v>
      </c>
      <c r="C1132" t="s">
        <v>900</v>
      </c>
      <c r="D1132" t="s">
        <v>2176</v>
      </c>
      <c r="E1132" t="s">
        <v>24</v>
      </c>
    </row>
    <row r="1133" spans="1:5" x14ac:dyDescent="0.25">
      <c r="A1133" t="s">
        <v>2326</v>
      </c>
      <c r="B1133" t="s">
        <v>2327</v>
      </c>
      <c r="C1133" t="s">
        <v>900</v>
      </c>
      <c r="D1133" t="s">
        <v>2176</v>
      </c>
      <c r="E1133" t="s">
        <v>24</v>
      </c>
    </row>
    <row r="1134" spans="1:5" x14ac:dyDescent="0.25">
      <c r="A1134" t="s">
        <v>2328</v>
      </c>
      <c r="B1134" t="s">
        <v>2329</v>
      </c>
      <c r="C1134" t="s">
        <v>900</v>
      </c>
      <c r="D1134" t="s">
        <v>2176</v>
      </c>
      <c r="E1134" t="s">
        <v>24</v>
      </c>
    </row>
    <row r="1135" spans="1:5" x14ac:dyDescent="0.25">
      <c r="A1135" t="s">
        <v>2330</v>
      </c>
      <c r="B1135" t="s">
        <v>2331</v>
      </c>
      <c r="C1135" t="s">
        <v>900</v>
      </c>
      <c r="D1135" t="s">
        <v>2176</v>
      </c>
      <c r="E1135" t="s">
        <v>24</v>
      </c>
    </row>
    <row r="1136" spans="1:5" x14ac:dyDescent="0.25">
      <c r="A1136" t="s">
        <v>2332</v>
      </c>
      <c r="B1136" t="s">
        <v>2333</v>
      </c>
      <c r="C1136" t="s">
        <v>900</v>
      </c>
      <c r="D1136" t="s">
        <v>2176</v>
      </c>
      <c r="E1136" t="s">
        <v>24</v>
      </c>
    </row>
    <row r="1137" spans="1:5" x14ac:dyDescent="0.25">
      <c r="A1137" t="s">
        <v>2334</v>
      </c>
      <c r="B1137" t="s">
        <v>2335</v>
      </c>
      <c r="C1137" t="s">
        <v>900</v>
      </c>
      <c r="D1137" t="s">
        <v>2176</v>
      </c>
      <c r="E1137" t="s">
        <v>24</v>
      </c>
    </row>
    <row r="1138" spans="1:5" x14ac:dyDescent="0.25">
      <c r="A1138" t="s">
        <v>2336</v>
      </c>
      <c r="B1138" t="s">
        <v>2335</v>
      </c>
      <c r="C1138" t="s">
        <v>900</v>
      </c>
      <c r="D1138" t="s">
        <v>2176</v>
      </c>
      <c r="E1138" t="s">
        <v>24</v>
      </c>
    </row>
    <row r="1139" spans="1:5" x14ac:dyDescent="0.25">
      <c r="A1139" t="s">
        <v>2337</v>
      </c>
      <c r="B1139" t="s">
        <v>2338</v>
      </c>
      <c r="C1139" t="s">
        <v>900</v>
      </c>
      <c r="D1139" t="s">
        <v>2176</v>
      </c>
      <c r="E1139" t="s">
        <v>24</v>
      </c>
    </row>
    <row r="1140" spans="1:5" x14ac:dyDescent="0.25">
      <c r="A1140" t="s">
        <v>2339</v>
      </c>
      <c r="B1140" t="s">
        <v>2338</v>
      </c>
      <c r="C1140" t="s">
        <v>900</v>
      </c>
      <c r="D1140" t="s">
        <v>2176</v>
      </c>
      <c r="E1140" t="s">
        <v>24</v>
      </c>
    </row>
    <row r="1141" spans="1:5" x14ac:dyDescent="0.25">
      <c r="A1141" t="s">
        <v>2340</v>
      </c>
      <c r="B1141" t="s">
        <v>2341</v>
      </c>
      <c r="C1141" t="s">
        <v>900</v>
      </c>
      <c r="D1141" t="s">
        <v>2176</v>
      </c>
      <c r="E1141" t="s">
        <v>24</v>
      </c>
    </row>
    <row r="1142" spans="1:5" x14ac:dyDescent="0.25">
      <c r="A1142" t="s">
        <v>2342</v>
      </c>
      <c r="B1142" t="s">
        <v>2343</v>
      </c>
      <c r="C1142" t="s">
        <v>900</v>
      </c>
      <c r="D1142" t="s">
        <v>2176</v>
      </c>
      <c r="E1142" t="s">
        <v>24</v>
      </c>
    </row>
    <row r="1143" spans="1:5" x14ac:dyDescent="0.25">
      <c r="A1143" t="s">
        <v>2344</v>
      </c>
      <c r="B1143" t="s">
        <v>2345</v>
      </c>
      <c r="C1143" t="s">
        <v>900</v>
      </c>
      <c r="D1143" t="s">
        <v>2176</v>
      </c>
      <c r="E1143" t="s">
        <v>24</v>
      </c>
    </row>
    <row r="1144" spans="1:5" x14ac:dyDescent="0.25">
      <c r="A1144" t="s">
        <v>2346</v>
      </c>
      <c r="B1144" t="s">
        <v>2347</v>
      </c>
      <c r="C1144" t="s">
        <v>900</v>
      </c>
      <c r="D1144" t="s">
        <v>2176</v>
      </c>
      <c r="E1144" t="s">
        <v>24</v>
      </c>
    </row>
    <row r="1145" spans="1:5" x14ac:dyDescent="0.25">
      <c r="A1145" t="s">
        <v>2348</v>
      </c>
      <c r="B1145" t="s">
        <v>2349</v>
      </c>
      <c r="C1145" t="s">
        <v>900</v>
      </c>
      <c r="D1145" t="s">
        <v>2176</v>
      </c>
      <c r="E1145" t="s">
        <v>24</v>
      </c>
    </row>
    <row r="1146" spans="1:5" x14ac:dyDescent="0.25">
      <c r="A1146" t="s">
        <v>2350</v>
      </c>
      <c r="B1146" t="s">
        <v>2351</v>
      </c>
      <c r="C1146" t="s">
        <v>900</v>
      </c>
      <c r="D1146" t="s">
        <v>2176</v>
      </c>
      <c r="E1146" t="s">
        <v>24</v>
      </c>
    </row>
    <row r="1147" spans="1:5" x14ac:dyDescent="0.25">
      <c r="A1147" t="s">
        <v>2352</v>
      </c>
      <c r="B1147" t="s">
        <v>2353</v>
      </c>
      <c r="C1147" t="s">
        <v>920</v>
      </c>
      <c r="D1147" t="s">
        <v>2176</v>
      </c>
      <c r="E1147" t="s">
        <v>24</v>
      </c>
    </row>
    <row r="1148" spans="1:5" x14ac:dyDescent="0.25">
      <c r="A1148" t="s">
        <v>2354</v>
      </c>
      <c r="B1148" t="s">
        <v>2355</v>
      </c>
      <c r="C1148" t="s">
        <v>920</v>
      </c>
      <c r="D1148" t="s">
        <v>2176</v>
      </c>
      <c r="E1148" t="s">
        <v>24</v>
      </c>
    </row>
    <row r="1149" spans="1:5" x14ac:dyDescent="0.25">
      <c r="A1149" t="s">
        <v>2356</v>
      </c>
      <c r="B1149" t="s">
        <v>2355</v>
      </c>
      <c r="C1149" t="s">
        <v>920</v>
      </c>
      <c r="D1149" t="s">
        <v>2176</v>
      </c>
      <c r="E1149" t="s">
        <v>24</v>
      </c>
    </row>
    <row r="1150" spans="1:5" x14ac:dyDescent="0.25">
      <c r="A1150" t="s">
        <v>2357</v>
      </c>
      <c r="B1150" t="s">
        <v>2358</v>
      </c>
      <c r="C1150" t="s">
        <v>920</v>
      </c>
      <c r="D1150" t="s">
        <v>2176</v>
      </c>
      <c r="E1150" t="s">
        <v>24</v>
      </c>
    </row>
    <row r="1151" spans="1:5" x14ac:dyDescent="0.25">
      <c r="A1151" t="s">
        <v>2359</v>
      </c>
      <c r="B1151" t="s">
        <v>2360</v>
      </c>
      <c r="C1151" t="s">
        <v>920</v>
      </c>
      <c r="D1151" t="s">
        <v>2176</v>
      </c>
      <c r="E1151" t="s">
        <v>24</v>
      </c>
    </row>
    <row r="1152" spans="1:5" x14ac:dyDescent="0.25">
      <c r="A1152" t="s">
        <v>2361</v>
      </c>
      <c r="B1152" t="s">
        <v>424</v>
      </c>
      <c r="C1152" t="s">
        <v>920</v>
      </c>
      <c r="D1152" t="s">
        <v>2176</v>
      </c>
      <c r="E1152" t="s">
        <v>24</v>
      </c>
    </row>
    <row r="1153" spans="1:5" x14ac:dyDescent="0.25">
      <c r="A1153" t="s">
        <v>2362</v>
      </c>
      <c r="B1153" t="s">
        <v>424</v>
      </c>
      <c r="C1153" t="s">
        <v>920</v>
      </c>
      <c r="D1153" t="s">
        <v>2176</v>
      </c>
      <c r="E1153" t="s">
        <v>24</v>
      </c>
    </row>
    <row r="1154" spans="1:5" x14ac:dyDescent="0.25">
      <c r="A1154" t="s">
        <v>2363</v>
      </c>
      <c r="B1154" t="s">
        <v>2364</v>
      </c>
      <c r="C1154" t="s">
        <v>956</v>
      </c>
      <c r="D1154" t="s">
        <v>2176</v>
      </c>
      <c r="E1154" t="s">
        <v>24</v>
      </c>
    </row>
    <row r="1155" spans="1:5" x14ac:dyDescent="0.25">
      <c r="A1155" t="s">
        <v>2365</v>
      </c>
      <c r="B1155" t="s">
        <v>2366</v>
      </c>
      <c r="C1155" t="s">
        <v>956</v>
      </c>
      <c r="D1155" t="s">
        <v>2176</v>
      </c>
      <c r="E1155" t="s">
        <v>24</v>
      </c>
    </row>
    <row r="1156" spans="1:5" x14ac:dyDescent="0.25">
      <c r="A1156" t="s">
        <v>2367</v>
      </c>
      <c r="B1156" t="s">
        <v>2368</v>
      </c>
      <c r="C1156" t="s">
        <v>956</v>
      </c>
      <c r="D1156" t="s">
        <v>2176</v>
      </c>
      <c r="E1156" t="s">
        <v>24</v>
      </c>
    </row>
    <row r="1157" spans="1:5" x14ac:dyDescent="0.25">
      <c r="A1157" t="s">
        <v>2369</v>
      </c>
      <c r="B1157" t="s">
        <v>2368</v>
      </c>
      <c r="C1157" t="s">
        <v>956</v>
      </c>
      <c r="D1157" t="s">
        <v>2176</v>
      </c>
      <c r="E1157" t="s">
        <v>24</v>
      </c>
    </row>
    <row r="1158" spans="1:5" x14ac:dyDescent="0.25">
      <c r="A1158" t="s">
        <v>2370</v>
      </c>
      <c r="B1158" t="s">
        <v>2371</v>
      </c>
      <c r="C1158" t="s">
        <v>956</v>
      </c>
      <c r="D1158" t="s">
        <v>2176</v>
      </c>
      <c r="E1158" t="s">
        <v>24</v>
      </c>
    </row>
    <row r="1159" spans="1:5" x14ac:dyDescent="0.25">
      <c r="A1159" t="s">
        <v>2372</v>
      </c>
      <c r="B1159" t="s">
        <v>2373</v>
      </c>
      <c r="C1159" t="s">
        <v>956</v>
      </c>
      <c r="D1159" t="s">
        <v>2176</v>
      </c>
      <c r="E1159" t="s">
        <v>24</v>
      </c>
    </row>
    <row r="1160" spans="1:5" x14ac:dyDescent="0.25">
      <c r="A1160" t="s">
        <v>2374</v>
      </c>
      <c r="B1160" t="s">
        <v>2375</v>
      </c>
      <c r="C1160" t="s">
        <v>956</v>
      </c>
      <c r="D1160" t="s">
        <v>2176</v>
      </c>
      <c r="E1160" t="s">
        <v>24</v>
      </c>
    </row>
    <row r="1161" spans="1:5" x14ac:dyDescent="0.25">
      <c r="A1161" t="s">
        <v>2376</v>
      </c>
      <c r="B1161" t="s">
        <v>2377</v>
      </c>
      <c r="C1161" t="s">
        <v>920</v>
      </c>
      <c r="D1161" t="s">
        <v>2176</v>
      </c>
      <c r="E1161" t="s">
        <v>24</v>
      </c>
    </row>
    <row r="1162" spans="1:5" x14ac:dyDescent="0.25">
      <c r="A1162" t="s">
        <v>2378</v>
      </c>
      <c r="B1162" t="s">
        <v>2379</v>
      </c>
      <c r="C1162" t="s">
        <v>920</v>
      </c>
      <c r="D1162" t="s">
        <v>2176</v>
      </c>
      <c r="E1162" t="s">
        <v>24</v>
      </c>
    </row>
    <row r="1163" spans="1:5" x14ac:dyDescent="0.25">
      <c r="A1163" t="s">
        <v>2380</v>
      </c>
      <c r="B1163" t="s">
        <v>422</v>
      </c>
      <c r="C1163" t="s">
        <v>920</v>
      </c>
      <c r="D1163" t="s">
        <v>2176</v>
      </c>
      <c r="E1163" t="s">
        <v>24</v>
      </c>
    </row>
    <row r="1164" spans="1:5" x14ac:dyDescent="0.25">
      <c r="A1164" t="s">
        <v>2381</v>
      </c>
      <c r="B1164" t="s">
        <v>2382</v>
      </c>
      <c r="C1164" t="s">
        <v>920</v>
      </c>
      <c r="D1164" t="s">
        <v>2176</v>
      </c>
      <c r="E1164" t="s">
        <v>24</v>
      </c>
    </row>
    <row r="1165" spans="1:5" x14ac:dyDescent="0.25">
      <c r="A1165" t="s">
        <v>2383</v>
      </c>
      <c r="B1165" t="s">
        <v>2384</v>
      </c>
      <c r="C1165" t="s">
        <v>920</v>
      </c>
      <c r="D1165" t="s">
        <v>2176</v>
      </c>
      <c r="E1165" t="s">
        <v>24</v>
      </c>
    </row>
    <row r="1166" spans="1:5" x14ac:dyDescent="0.25">
      <c r="A1166" t="s">
        <v>2385</v>
      </c>
      <c r="B1166" t="s">
        <v>2386</v>
      </c>
      <c r="C1166" t="s">
        <v>920</v>
      </c>
      <c r="D1166" t="s">
        <v>2176</v>
      </c>
      <c r="E1166" t="s">
        <v>24</v>
      </c>
    </row>
    <row r="1167" spans="1:5" x14ac:dyDescent="0.25">
      <c r="A1167" t="s">
        <v>2387</v>
      </c>
      <c r="B1167" t="s">
        <v>2388</v>
      </c>
      <c r="C1167" t="s">
        <v>956</v>
      </c>
      <c r="D1167" t="s">
        <v>2176</v>
      </c>
      <c r="E1167" t="s">
        <v>24</v>
      </c>
    </row>
    <row r="1168" spans="1:5" x14ac:dyDescent="0.25">
      <c r="A1168" t="s">
        <v>2389</v>
      </c>
      <c r="B1168" t="s">
        <v>2390</v>
      </c>
      <c r="C1168" t="s">
        <v>956</v>
      </c>
      <c r="D1168" t="s">
        <v>2176</v>
      </c>
      <c r="E1168" t="s">
        <v>24</v>
      </c>
    </row>
    <row r="1169" spans="1:5" x14ac:dyDescent="0.25">
      <c r="A1169" t="s">
        <v>2391</v>
      </c>
      <c r="B1169" t="s">
        <v>2392</v>
      </c>
      <c r="C1169" t="s">
        <v>956</v>
      </c>
      <c r="D1169" t="s">
        <v>2176</v>
      </c>
      <c r="E1169" t="s">
        <v>24</v>
      </c>
    </row>
    <row r="1170" spans="1:5" x14ac:dyDescent="0.25">
      <c r="A1170" t="s">
        <v>2393</v>
      </c>
      <c r="B1170" t="s">
        <v>2394</v>
      </c>
      <c r="C1170" t="s">
        <v>956</v>
      </c>
      <c r="D1170" t="s">
        <v>2176</v>
      </c>
      <c r="E1170" t="s">
        <v>24</v>
      </c>
    </row>
    <row r="1171" spans="1:5" x14ac:dyDescent="0.25">
      <c r="A1171" t="s">
        <v>2395</v>
      </c>
      <c r="B1171" t="s">
        <v>2396</v>
      </c>
      <c r="C1171" t="s">
        <v>956</v>
      </c>
      <c r="D1171" t="s">
        <v>2176</v>
      </c>
      <c r="E1171" t="s">
        <v>24</v>
      </c>
    </row>
    <row r="1172" spans="1:5" x14ac:dyDescent="0.25">
      <c r="A1172" t="s">
        <v>2397</v>
      </c>
      <c r="B1172" t="s">
        <v>2398</v>
      </c>
      <c r="C1172" t="s">
        <v>956</v>
      </c>
      <c r="D1172" t="s">
        <v>2176</v>
      </c>
      <c r="E1172" t="s">
        <v>24</v>
      </c>
    </row>
    <row r="1173" spans="1:5" x14ac:dyDescent="0.25">
      <c r="A1173" t="s">
        <v>2399</v>
      </c>
      <c r="B1173" t="s">
        <v>2400</v>
      </c>
      <c r="C1173" t="s">
        <v>956</v>
      </c>
      <c r="D1173" t="s">
        <v>2176</v>
      </c>
      <c r="E1173" t="s">
        <v>24</v>
      </c>
    </row>
    <row r="1174" spans="1:5" x14ac:dyDescent="0.25">
      <c r="A1174" t="s">
        <v>2401</v>
      </c>
      <c r="B1174" t="s">
        <v>2402</v>
      </c>
      <c r="C1174" t="s">
        <v>956</v>
      </c>
      <c r="D1174" t="s">
        <v>2176</v>
      </c>
      <c r="E1174" t="s">
        <v>24</v>
      </c>
    </row>
    <row r="1175" spans="1:5" x14ac:dyDescent="0.25">
      <c r="A1175" t="s">
        <v>2403</v>
      </c>
      <c r="B1175" t="s">
        <v>2404</v>
      </c>
      <c r="C1175" t="s">
        <v>956</v>
      </c>
      <c r="D1175" t="s">
        <v>2176</v>
      </c>
      <c r="E1175" t="s">
        <v>24</v>
      </c>
    </row>
    <row r="1176" spans="1:5" x14ac:dyDescent="0.25">
      <c r="A1176" t="s">
        <v>2405</v>
      </c>
      <c r="B1176" t="s">
        <v>2406</v>
      </c>
      <c r="C1176" t="s">
        <v>956</v>
      </c>
      <c r="D1176" t="s">
        <v>2176</v>
      </c>
      <c r="E1176" t="s">
        <v>24</v>
      </c>
    </row>
    <row r="1177" spans="1:5" x14ac:dyDescent="0.25">
      <c r="A1177" t="s">
        <v>2407</v>
      </c>
      <c r="B1177" t="s">
        <v>2408</v>
      </c>
      <c r="C1177" t="s">
        <v>956</v>
      </c>
      <c r="D1177" t="s">
        <v>2176</v>
      </c>
      <c r="E1177" t="s">
        <v>24</v>
      </c>
    </row>
    <row r="1178" spans="1:5" x14ac:dyDescent="0.25">
      <c r="A1178" t="s">
        <v>2409</v>
      </c>
      <c r="B1178" t="s">
        <v>2410</v>
      </c>
      <c r="C1178" t="s">
        <v>956</v>
      </c>
      <c r="D1178" t="s">
        <v>2176</v>
      </c>
      <c r="E1178" t="s">
        <v>24</v>
      </c>
    </row>
    <row r="1179" spans="1:5" x14ac:dyDescent="0.25">
      <c r="A1179" t="s">
        <v>2411</v>
      </c>
      <c r="B1179" t="s">
        <v>2412</v>
      </c>
      <c r="C1179" t="s">
        <v>956</v>
      </c>
      <c r="D1179" t="s">
        <v>2176</v>
      </c>
      <c r="E1179" t="s">
        <v>24</v>
      </c>
    </row>
    <row r="1180" spans="1:5" x14ac:dyDescent="0.25">
      <c r="A1180" t="s">
        <v>2413</v>
      </c>
      <c r="B1180" t="s">
        <v>2414</v>
      </c>
      <c r="C1180" t="s">
        <v>956</v>
      </c>
      <c r="D1180" t="s">
        <v>2176</v>
      </c>
      <c r="E1180" t="s">
        <v>24</v>
      </c>
    </row>
    <row r="1181" spans="1:5" x14ac:dyDescent="0.25">
      <c r="A1181" t="s">
        <v>2415</v>
      </c>
      <c r="B1181" t="s">
        <v>2414</v>
      </c>
      <c r="C1181" t="s">
        <v>920</v>
      </c>
      <c r="D1181" t="s">
        <v>2176</v>
      </c>
      <c r="E1181" t="s">
        <v>24</v>
      </c>
    </row>
    <row r="1182" spans="1:5" x14ac:dyDescent="0.25">
      <c r="A1182" t="s">
        <v>2416</v>
      </c>
      <c r="B1182" t="s">
        <v>2414</v>
      </c>
      <c r="C1182" t="s">
        <v>920</v>
      </c>
      <c r="D1182" t="s">
        <v>2417</v>
      </c>
      <c r="E1182" t="s">
        <v>24</v>
      </c>
    </row>
    <row r="1183" spans="1:5" x14ac:dyDescent="0.25">
      <c r="A1183" t="s">
        <v>2418</v>
      </c>
      <c r="B1183" t="s">
        <v>2419</v>
      </c>
      <c r="C1183" t="s">
        <v>920</v>
      </c>
      <c r="D1183" t="s">
        <v>2417</v>
      </c>
      <c r="E1183" t="s">
        <v>24</v>
      </c>
    </row>
    <row r="1184" spans="1:5" x14ac:dyDescent="0.25">
      <c r="A1184" t="s">
        <v>2420</v>
      </c>
      <c r="B1184" t="s">
        <v>2421</v>
      </c>
      <c r="C1184" t="s">
        <v>920</v>
      </c>
      <c r="D1184" t="s">
        <v>2417</v>
      </c>
      <c r="E1184" t="s">
        <v>24</v>
      </c>
    </row>
    <row r="1185" spans="1:5" x14ac:dyDescent="0.25">
      <c r="A1185" t="s">
        <v>2422</v>
      </c>
      <c r="B1185" t="s">
        <v>2423</v>
      </c>
      <c r="C1185" t="s">
        <v>920</v>
      </c>
      <c r="D1185" t="s">
        <v>2176</v>
      </c>
      <c r="E1185" t="s">
        <v>24</v>
      </c>
    </row>
    <row r="1186" spans="1:5" x14ac:dyDescent="0.25">
      <c r="A1186" t="s">
        <v>2424</v>
      </c>
      <c r="B1186" t="s">
        <v>2425</v>
      </c>
      <c r="C1186" t="s">
        <v>920</v>
      </c>
      <c r="D1186" t="s">
        <v>2176</v>
      </c>
      <c r="E1186" t="s">
        <v>24</v>
      </c>
    </row>
    <row r="1187" spans="1:5" x14ac:dyDescent="0.25">
      <c r="A1187" t="s">
        <v>2426</v>
      </c>
      <c r="B1187" t="s">
        <v>2427</v>
      </c>
      <c r="C1187" t="s">
        <v>920</v>
      </c>
      <c r="D1187" t="s">
        <v>2176</v>
      </c>
      <c r="E1187" t="s">
        <v>24</v>
      </c>
    </row>
    <row r="1188" spans="1:5" x14ac:dyDescent="0.25">
      <c r="A1188" t="s">
        <v>2428</v>
      </c>
      <c r="B1188" t="s">
        <v>2429</v>
      </c>
      <c r="C1188" t="s">
        <v>920</v>
      </c>
      <c r="D1188" t="s">
        <v>2176</v>
      </c>
      <c r="E1188" t="s">
        <v>24</v>
      </c>
    </row>
    <row r="1189" spans="1:5" x14ac:dyDescent="0.25">
      <c r="A1189" t="s">
        <v>2430</v>
      </c>
      <c r="B1189" t="s">
        <v>2431</v>
      </c>
      <c r="C1189" t="s">
        <v>920</v>
      </c>
      <c r="D1189" t="s">
        <v>2176</v>
      </c>
      <c r="E1189" t="s">
        <v>24</v>
      </c>
    </row>
    <row r="1190" spans="1:5" x14ac:dyDescent="0.25">
      <c r="A1190" t="s">
        <v>2432</v>
      </c>
      <c r="B1190" t="s">
        <v>2433</v>
      </c>
      <c r="C1190" t="s">
        <v>920</v>
      </c>
      <c r="D1190" t="s">
        <v>2176</v>
      </c>
      <c r="E1190" t="s">
        <v>24</v>
      </c>
    </row>
    <row r="1191" spans="1:5" x14ac:dyDescent="0.25">
      <c r="A1191" t="s">
        <v>2434</v>
      </c>
      <c r="B1191" t="s">
        <v>2435</v>
      </c>
      <c r="C1191" t="s">
        <v>920</v>
      </c>
      <c r="D1191" t="s">
        <v>2176</v>
      </c>
      <c r="E1191" t="s">
        <v>24</v>
      </c>
    </row>
    <row r="1192" spans="1:5" x14ac:dyDescent="0.25">
      <c r="A1192" t="s">
        <v>2436</v>
      </c>
      <c r="B1192" t="s">
        <v>2437</v>
      </c>
      <c r="C1192" t="s">
        <v>920</v>
      </c>
      <c r="D1192" t="s">
        <v>2176</v>
      </c>
      <c r="E1192" t="s">
        <v>24</v>
      </c>
    </row>
    <row r="1193" spans="1:5" x14ac:dyDescent="0.25">
      <c r="A1193" t="s">
        <v>2438</v>
      </c>
      <c r="B1193" t="s">
        <v>2439</v>
      </c>
      <c r="C1193" t="s">
        <v>920</v>
      </c>
      <c r="D1193" t="s">
        <v>2176</v>
      </c>
      <c r="E1193" t="s">
        <v>24</v>
      </c>
    </row>
    <row r="1194" spans="1:5" x14ac:dyDescent="0.25">
      <c r="A1194" t="s">
        <v>2440</v>
      </c>
      <c r="B1194" t="s">
        <v>2441</v>
      </c>
      <c r="C1194" t="s">
        <v>900</v>
      </c>
      <c r="D1194" t="s">
        <v>2176</v>
      </c>
      <c r="E1194" t="s">
        <v>24</v>
      </c>
    </row>
    <row r="1195" spans="1:5" x14ac:dyDescent="0.25">
      <c r="A1195" t="s">
        <v>2442</v>
      </c>
      <c r="B1195" t="s">
        <v>2443</v>
      </c>
      <c r="C1195" t="s">
        <v>900</v>
      </c>
      <c r="D1195" t="s">
        <v>2417</v>
      </c>
      <c r="E1195" t="s">
        <v>24</v>
      </c>
    </row>
    <row r="1196" spans="1:5" x14ac:dyDescent="0.25">
      <c r="A1196" t="s">
        <v>2444</v>
      </c>
      <c r="B1196" t="s">
        <v>2445</v>
      </c>
      <c r="C1196" t="s">
        <v>900</v>
      </c>
      <c r="D1196" t="s">
        <v>2176</v>
      </c>
      <c r="E1196" t="s">
        <v>24</v>
      </c>
    </row>
    <row r="1197" spans="1:5" x14ac:dyDescent="0.25">
      <c r="A1197" t="s">
        <v>2446</v>
      </c>
      <c r="B1197" t="s">
        <v>413</v>
      </c>
      <c r="C1197" t="s">
        <v>900</v>
      </c>
      <c r="D1197" t="s">
        <v>2176</v>
      </c>
      <c r="E1197" t="s">
        <v>24</v>
      </c>
    </row>
    <row r="1198" spans="1:5" x14ac:dyDescent="0.25">
      <c r="A1198" t="s">
        <v>2447</v>
      </c>
      <c r="B1198" t="s">
        <v>2448</v>
      </c>
      <c r="C1198" t="s">
        <v>900</v>
      </c>
      <c r="D1198" t="s">
        <v>2176</v>
      </c>
      <c r="E1198" t="s">
        <v>24</v>
      </c>
    </row>
    <row r="1199" spans="1:5" x14ac:dyDescent="0.25">
      <c r="A1199" t="s">
        <v>2449</v>
      </c>
      <c r="B1199" t="s">
        <v>2450</v>
      </c>
      <c r="C1199" t="s">
        <v>900</v>
      </c>
      <c r="D1199" t="s">
        <v>2176</v>
      </c>
      <c r="E1199" t="s">
        <v>24</v>
      </c>
    </row>
    <row r="1200" spans="1:5" x14ac:dyDescent="0.25">
      <c r="A1200" t="s">
        <v>2451</v>
      </c>
      <c r="B1200" t="s">
        <v>2452</v>
      </c>
      <c r="C1200" t="s">
        <v>920</v>
      </c>
      <c r="D1200" t="s">
        <v>2176</v>
      </c>
      <c r="E1200" t="s">
        <v>24</v>
      </c>
    </row>
    <row r="1201" spans="1:5" x14ac:dyDescent="0.25">
      <c r="A1201" t="s">
        <v>2453</v>
      </c>
      <c r="B1201" t="s">
        <v>2454</v>
      </c>
      <c r="C1201" t="s">
        <v>920</v>
      </c>
      <c r="D1201" t="s">
        <v>2417</v>
      </c>
      <c r="E1201" t="s">
        <v>24</v>
      </c>
    </row>
    <row r="1202" spans="1:5" x14ac:dyDescent="0.25">
      <c r="A1202" t="s">
        <v>2455</v>
      </c>
      <c r="B1202" t="s">
        <v>2456</v>
      </c>
      <c r="C1202" t="s">
        <v>920</v>
      </c>
      <c r="D1202" t="s">
        <v>2176</v>
      </c>
      <c r="E1202" t="s">
        <v>24</v>
      </c>
    </row>
    <row r="1203" spans="1:5" x14ac:dyDescent="0.25">
      <c r="A1203" t="s">
        <v>2457</v>
      </c>
      <c r="B1203" t="s">
        <v>2458</v>
      </c>
      <c r="C1203" t="s">
        <v>920</v>
      </c>
      <c r="D1203" t="s">
        <v>2176</v>
      </c>
      <c r="E1203" t="s">
        <v>24</v>
      </c>
    </row>
    <row r="1204" spans="1:5" x14ac:dyDescent="0.25">
      <c r="A1204" t="s">
        <v>2459</v>
      </c>
      <c r="B1204" t="s">
        <v>2460</v>
      </c>
      <c r="C1204" t="s">
        <v>920</v>
      </c>
      <c r="D1204" t="s">
        <v>2417</v>
      </c>
      <c r="E1204" t="s">
        <v>24</v>
      </c>
    </row>
    <row r="1205" spans="1:5" x14ac:dyDescent="0.25">
      <c r="A1205" t="s">
        <v>2461</v>
      </c>
      <c r="B1205" t="s">
        <v>2462</v>
      </c>
      <c r="C1205" t="s">
        <v>900</v>
      </c>
      <c r="D1205" t="s">
        <v>2176</v>
      </c>
      <c r="E1205" t="s">
        <v>24</v>
      </c>
    </row>
    <row r="1206" spans="1:5" x14ac:dyDescent="0.25">
      <c r="A1206" t="s">
        <v>2463</v>
      </c>
      <c r="B1206" t="s">
        <v>2464</v>
      </c>
      <c r="C1206" t="s">
        <v>900</v>
      </c>
      <c r="D1206" t="s">
        <v>2176</v>
      </c>
      <c r="E1206" t="s">
        <v>24</v>
      </c>
    </row>
    <row r="1207" spans="1:5" x14ac:dyDescent="0.25">
      <c r="A1207" t="s">
        <v>2465</v>
      </c>
      <c r="B1207" t="s">
        <v>2466</v>
      </c>
      <c r="C1207" t="s">
        <v>900</v>
      </c>
      <c r="D1207" t="s">
        <v>2417</v>
      </c>
      <c r="E1207" t="s">
        <v>24</v>
      </c>
    </row>
    <row r="1208" spans="1:5" x14ac:dyDescent="0.25">
      <c r="A1208" t="s">
        <v>2467</v>
      </c>
      <c r="B1208" t="s">
        <v>410</v>
      </c>
      <c r="C1208" t="s">
        <v>920</v>
      </c>
      <c r="D1208" t="s">
        <v>2176</v>
      </c>
      <c r="E1208" t="s">
        <v>24</v>
      </c>
    </row>
    <row r="1209" spans="1:5" x14ac:dyDescent="0.25">
      <c r="A1209" t="s">
        <v>2468</v>
      </c>
      <c r="B1209" t="s">
        <v>2469</v>
      </c>
      <c r="C1209" t="s">
        <v>920</v>
      </c>
      <c r="D1209" t="s">
        <v>2417</v>
      </c>
      <c r="E1209" t="s">
        <v>24</v>
      </c>
    </row>
    <row r="1210" spans="1:5" x14ac:dyDescent="0.25">
      <c r="A1210" t="s">
        <v>2470</v>
      </c>
      <c r="B1210" t="s">
        <v>2471</v>
      </c>
      <c r="C1210" t="s">
        <v>920</v>
      </c>
      <c r="D1210" t="s">
        <v>2417</v>
      </c>
      <c r="E1210" t="s">
        <v>24</v>
      </c>
    </row>
    <row r="1211" spans="1:5" x14ac:dyDescent="0.25">
      <c r="A1211" t="s">
        <v>2472</v>
      </c>
      <c r="B1211" t="s">
        <v>2473</v>
      </c>
      <c r="C1211" t="s">
        <v>920</v>
      </c>
      <c r="D1211" t="s">
        <v>2417</v>
      </c>
      <c r="E1211" t="s">
        <v>24</v>
      </c>
    </row>
    <row r="1212" spans="1:5" x14ac:dyDescent="0.25">
      <c r="A1212" t="s">
        <v>2474</v>
      </c>
      <c r="B1212" t="s">
        <v>2475</v>
      </c>
      <c r="C1212" t="s">
        <v>920</v>
      </c>
      <c r="D1212" t="s">
        <v>2417</v>
      </c>
      <c r="E1212" t="s">
        <v>24</v>
      </c>
    </row>
    <row r="1213" spans="1:5" x14ac:dyDescent="0.25">
      <c r="A1213" t="s">
        <v>2476</v>
      </c>
      <c r="B1213" t="s">
        <v>2477</v>
      </c>
      <c r="C1213" t="s">
        <v>920</v>
      </c>
      <c r="D1213" t="s">
        <v>2417</v>
      </c>
      <c r="E1213" t="s">
        <v>24</v>
      </c>
    </row>
    <row r="1214" spans="1:5" x14ac:dyDescent="0.25">
      <c r="A1214" t="s">
        <v>2478</v>
      </c>
      <c r="B1214" t="s">
        <v>2477</v>
      </c>
      <c r="C1214" t="s">
        <v>920</v>
      </c>
      <c r="D1214" t="s">
        <v>2176</v>
      </c>
      <c r="E1214" t="s">
        <v>24</v>
      </c>
    </row>
    <row r="1215" spans="1:5" x14ac:dyDescent="0.25">
      <c r="A1215" t="s">
        <v>2479</v>
      </c>
      <c r="B1215" t="s">
        <v>2480</v>
      </c>
      <c r="C1215" t="s">
        <v>920</v>
      </c>
      <c r="D1215" t="s">
        <v>2417</v>
      </c>
      <c r="E1215" t="s">
        <v>24</v>
      </c>
    </row>
    <row r="1216" spans="1:5" x14ac:dyDescent="0.25">
      <c r="A1216" t="s">
        <v>2481</v>
      </c>
      <c r="B1216" t="s">
        <v>2482</v>
      </c>
      <c r="C1216" t="s">
        <v>920</v>
      </c>
      <c r="D1216" t="s">
        <v>2417</v>
      </c>
      <c r="E1216" t="s">
        <v>24</v>
      </c>
    </row>
    <row r="1217" spans="1:5" x14ac:dyDescent="0.25">
      <c r="A1217" t="s">
        <v>2483</v>
      </c>
      <c r="B1217" t="s">
        <v>2484</v>
      </c>
      <c r="C1217" t="s">
        <v>956</v>
      </c>
      <c r="D1217" t="s">
        <v>2417</v>
      </c>
      <c r="E1217" t="s">
        <v>24</v>
      </c>
    </row>
    <row r="1218" spans="1:5" x14ac:dyDescent="0.25">
      <c r="A1218" t="s">
        <v>2485</v>
      </c>
      <c r="B1218" t="s">
        <v>2484</v>
      </c>
      <c r="C1218" t="s">
        <v>956</v>
      </c>
      <c r="D1218" t="s">
        <v>2176</v>
      </c>
      <c r="E1218" t="s">
        <v>24</v>
      </c>
    </row>
    <row r="1219" spans="1:5" x14ac:dyDescent="0.25">
      <c r="A1219" t="s">
        <v>2486</v>
      </c>
      <c r="B1219" t="s">
        <v>2487</v>
      </c>
      <c r="C1219" t="s">
        <v>956</v>
      </c>
      <c r="D1219" t="s">
        <v>2176</v>
      </c>
      <c r="E1219" t="s">
        <v>24</v>
      </c>
    </row>
    <row r="1220" spans="1:5" x14ac:dyDescent="0.25">
      <c r="A1220" t="s">
        <v>2488</v>
      </c>
      <c r="B1220" t="s">
        <v>2489</v>
      </c>
      <c r="C1220" t="s">
        <v>956</v>
      </c>
      <c r="D1220" t="s">
        <v>2417</v>
      </c>
      <c r="E1220" t="s">
        <v>24</v>
      </c>
    </row>
    <row r="1221" spans="1:5" x14ac:dyDescent="0.25">
      <c r="A1221" t="s">
        <v>2490</v>
      </c>
      <c r="B1221" t="s">
        <v>2491</v>
      </c>
      <c r="C1221" t="s">
        <v>956</v>
      </c>
      <c r="D1221" t="s">
        <v>2417</v>
      </c>
      <c r="E1221" t="s">
        <v>24</v>
      </c>
    </row>
    <row r="1222" spans="1:5" x14ac:dyDescent="0.25">
      <c r="A1222" t="s">
        <v>2492</v>
      </c>
      <c r="B1222" t="s">
        <v>2493</v>
      </c>
      <c r="C1222" t="s">
        <v>956</v>
      </c>
      <c r="D1222" t="s">
        <v>2176</v>
      </c>
      <c r="E1222" t="s">
        <v>24</v>
      </c>
    </row>
    <row r="1223" spans="1:5" x14ac:dyDescent="0.25">
      <c r="A1223" t="s">
        <v>2494</v>
      </c>
      <c r="B1223" t="s">
        <v>2495</v>
      </c>
      <c r="C1223" t="s">
        <v>956</v>
      </c>
      <c r="D1223" t="s">
        <v>2417</v>
      </c>
      <c r="E1223" t="s">
        <v>24</v>
      </c>
    </row>
    <row r="1224" spans="1:5" x14ac:dyDescent="0.25">
      <c r="A1224" t="s">
        <v>2496</v>
      </c>
      <c r="B1224" t="s">
        <v>2497</v>
      </c>
      <c r="C1224" t="s">
        <v>956</v>
      </c>
      <c r="D1224" t="s">
        <v>2417</v>
      </c>
      <c r="E1224" t="s">
        <v>24</v>
      </c>
    </row>
    <row r="1225" spans="1:5" x14ac:dyDescent="0.25">
      <c r="A1225" t="s">
        <v>2498</v>
      </c>
      <c r="B1225" t="s">
        <v>2499</v>
      </c>
      <c r="C1225" t="s">
        <v>956</v>
      </c>
      <c r="D1225" t="s">
        <v>2417</v>
      </c>
      <c r="E1225" t="s">
        <v>24</v>
      </c>
    </row>
    <row r="1226" spans="1:5" x14ac:dyDescent="0.25">
      <c r="A1226" t="s">
        <v>2500</v>
      </c>
      <c r="B1226" t="s">
        <v>2501</v>
      </c>
      <c r="C1226" t="s">
        <v>920</v>
      </c>
      <c r="D1226" t="s">
        <v>2417</v>
      </c>
      <c r="E1226" t="s">
        <v>24</v>
      </c>
    </row>
    <row r="1227" spans="1:5" x14ac:dyDescent="0.25">
      <c r="A1227" t="s">
        <v>2502</v>
      </c>
      <c r="B1227" t="s">
        <v>2503</v>
      </c>
      <c r="C1227" t="s">
        <v>920</v>
      </c>
      <c r="D1227" t="s">
        <v>2417</v>
      </c>
      <c r="E1227" t="s">
        <v>24</v>
      </c>
    </row>
    <row r="1228" spans="1:5" x14ac:dyDescent="0.25">
      <c r="A1228" t="s">
        <v>2504</v>
      </c>
      <c r="B1228" t="s">
        <v>2505</v>
      </c>
      <c r="C1228" t="s">
        <v>920</v>
      </c>
      <c r="D1228" t="s">
        <v>2417</v>
      </c>
      <c r="E1228" t="s">
        <v>24</v>
      </c>
    </row>
    <row r="1229" spans="1:5" x14ac:dyDescent="0.25">
      <c r="A1229" t="s">
        <v>2506</v>
      </c>
      <c r="B1229" t="s">
        <v>2507</v>
      </c>
      <c r="C1229" t="s">
        <v>920</v>
      </c>
      <c r="D1229" t="s">
        <v>2417</v>
      </c>
      <c r="E1229" t="s">
        <v>24</v>
      </c>
    </row>
    <row r="1230" spans="1:5" x14ac:dyDescent="0.25">
      <c r="A1230" t="s">
        <v>2508</v>
      </c>
      <c r="B1230" t="s">
        <v>405</v>
      </c>
      <c r="C1230" t="s">
        <v>900</v>
      </c>
      <c r="D1230" t="s">
        <v>2417</v>
      </c>
      <c r="E1230" t="s">
        <v>24</v>
      </c>
    </row>
    <row r="1231" spans="1:5" x14ac:dyDescent="0.25">
      <c r="A1231" t="s">
        <v>2509</v>
      </c>
      <c r="B1231" t="s">
        <v>2510</v>
      </c>
      <c r="C1231" t="s">
        <v>900</v>
      </c>
      <c r="D1231" t="s">
        <v>2176</v>
      </c>
      <c r="E1231" t="s">
        <v>24</v>
      </c>
    </row>
    <row r="1232" spans="1:5" x14ac:dyDescent="0.25">
      <c r="A1232" t="s">
        <v>2511</v>
      </c>
      <c r="B1232" t="s">
        <v>2510</v>
      </c>
      <c r="C1232" t="s">
        <v>900</v>
      </c>
      <c r="D1232" t="s">
        <v>2417</v>
      </c>
      <c r="E1232" t="s">
        <v>24</v>
      </c>
    </row>
    <row r="1233" spans="1:5" x14ac:dyDescent="0.25">
      <c r="A1233" t="s">
        <v>2512</v>
      </c>
      <c r="B1233" t="s">
        <v>2513</v>
      </c>
      <c r="C1233" t="s">
        <v>900</v>
      </c>
      <c r="D1233" t="s">
        <v>2417</v>
      </c>
      <c r="E1233" t="s">
        <v>24</v>
      </c>
    </row>
    <row r="1234" spans="1:5" x14ac:dyDescent="0.25">
      <c r="A1234" t="s">
        <v>2514</v>
      </c>
      <c r="B1234" t="s">
        <v>2515</v>
      </c>
      <c r="C1234" t="s">
        <v>900</v>
      </c>
      <c r="D1234" t="s">
        <v>2417</v>
      </c>
      <c r="E1234" t="s">
        <v>24</v>
      </c>
    </row>
    <row r="1235" spans="1:5" x14ac:dyDescent="0.25">
      <c r="A1235" t="s">
        <v>2516</v>
      </c>
      <c r="B1235" t="s">
        <v>2517</v>
      </c>
      <c r="C1235" t="s">
        <v>900</v>
      </c>
      <c r="D1235" t="s">
        <v>2417</v>
      </c>
      <c r="E1235" t="s">
        <v>24</v>
      </c>
    </row>
    <row r="1236" spans="1:5" x14ac:dyDescent="0.25">
      <c r="A1236" t="s">
        <v>2518</v>
      </c>
      <c r="B1236" t="s">
        <v>2519</v>
      </c>
      <c r="C1236" t="s">
        <v>900</v>
      </c>
      <c r="D1236" t="s">
        <v>2417</v>
      </c>
      <c r="E1236" t="s">
        <v>24</v>
      </c>
    </row>
    <row r="1237" spans="1:5" x14ac:dyDescent="0.25">
      <c r="A1237" t="s">
        <v>2520</v>
      </c>
      <c r="B1237" t="s">
        <v>2521</v>
      </c>
      <c r="C1237" t="s">
        <v>900</v>
      </c>
      <c r="D1237" t="s">
        <v>2417</v>
      </c>
      <c r="E1237" t="s">
        <v>24</v>
      </c>
    </row>
    <row r="1238" spans="1:5" x14ac:dyDescent="0.25">
      <c r="A1238" t="s">
        <v>2522</v>
      </c>
      <c r="B1238" t="s">
        <v>2523</v>
      </c>
      <c r="C1238" t="s">
        <v>900</v>
      </c>
      <c r="D1238" t="s">
        <v>2417</v>
      </c>
      <c r="E1238" t="s">
        <v>24</v>
      </c>
    </row>
    <row r="1239" spans="1:5" x14ac:dyDescent="0.25">
      <c r="A1239" t="s">
        <v>2524</v>
      </c>
      <c r="B1239" t="s">
        <v>2525</v>
      </c>
      <c r="C1239" t="s">
        <v>920</v>
      </c>
      <c r="D1239" t="s">
        <v>2417</v>
      </c>
      <c r="E1239" t="s">
        <v>24</v>
      </c>
    </row>
    <row r="1240" spans="1:5" x14ac:dyDescent="0.25">
      <c r="A1240" t="s">
        <v>2526</v>
      </c>
      <c r="B1240" t="s">
        <v>2527</v>
      </c>
      <c r="C1240" t="s">
        <v>900</v>
      </c>
      <c r="D1240" t="s">
        <v>2417</v>
      </c>
      <c r="E1240" t="s">
        <v>24</v>
      </c>
    </row>
    <row r="1241" spans="1:5" x14ac:dyDescent="0.25">
      <c r="A1241" t="s">
        <v>2528</v>
      </c>
      <c r="B1241" t="s">
        <v>2529</v>
      </c>
      <c r="C1241" t="s">
        <v>900</v>
      </c>
      <c r="D1241" t="s">
        <v>2176</v>
      </c>
      <c r="E1241" t="s">
        <v>24</v>
      </c>
    </row>
    <row r="1242" spans="1:5" x14ac:dyDescent="0.25">
      <c r="A1242" t="s">
        <v>2530</v>
      </c>
      <c r="B1242" t="s">
        <v>402</v>
      </c>
      <c r="C1242" t="s">
        <v>900</v>
      </c>
      <c r="D1242" t="s">
        <v>2417</v>
      </c>
      <c r="E1242" t="s">
        <v>24</v>
      </c>
    </row>
    <row r="1243" spans="1:5" x14ac:dyDescent="0.25">
      <c r="A1243" t="s">
        <v>2531</v>
      </c>
      <c r="B1243" t="s">
        <v>402</v>
      </c>
      <c r="C1243" t="s">
        <v>900</v>
      </c>
      <c r="D1243" t="s">
        <v>2417</v>
      </c>
      <c r="E1243" t="s">
        <v>24</v>
      </c>
    </row>
    <row r="1244" spans="1:5" x14ac:dyDescent="0.25">
      <c r="A1244" t="s">
        <v>2532</v>
      </c>
      <c r="B1244" t="s">
        <v>2533</v>
      </c>
      <c r="C1244" t="s">
        <v>920</v>
      </c>
      <c r="D1244" t="s">
        <v>2417</v>
      </c>
      <c r="E1244" t="s">
        <v>24</v>
      </c>
    </row>
    <row r="1245" spans="1:5" x14ac:dyDescent="0.25">
      <c r="A1245" t="s">
        <v>2534</v>
      </c>
      <c r="B1245" t="s">
        <v>2535</v>
      </c>
      <c r="C1245" t="s">
        <v>920</v>
      </c>
      <c r="D1245" t="s">
        <v>2417</v>
      </c>
      <c r="E1245" t="s">
        <v>24</v>
      </c>
    </row>
    <row r="1246" spans="1:5" x14ac:dyDescent="0.25">
      <c r="A1246" t="s">
        <v>2536</v>
      </c>
      <c r="B1246" t="s">
        <v>2537</v>
      </c>
      <c r="C1246" t="s">
        <v>920</v>
      </c>
      <c r="D1246" t="s">
        <v>2417</v>
      </c>
      <c r="E1246" t="s">
        <v>24</v>
      </c>
    </row>
    <row r="1247" spans="1:5" x14ac:dyDescent="0.25">
      <c r="A1247" t="s">
        <v>2538</v>
      </c>
      <c r="B1247" t="s">
        <v>2539</v>
      </c>
      <c r="C1247" t="s">
        <v>920</v>
      </c>
      <c r="D1247" t="s">
        <v>2417</v>
      </c>
      <c r="E1247" t="s">
        <v>24</v>
      </c>
    </row>
    <row r="1248" spans="1:5" x14ac:dyDescent="0.25">
      <c r="A1248" t="s">
        <v>2540</v>
      </c>
      <c r="B1248" t="s">
        <v>2541</v>
      </c>
      <c r="C1248" t="s">
        <v>920</v>
      </c>
      <c r="D1248" t="s">
        <v>2417</v>
      </c>
      <c r="E1248" t="s">
        <v>24</v>
      </c>
    </row>
    <row r="1249" spans="1:5" x14ac:dyDescent="0.25">
      <c r="A1249" t="s">
        <v>2542</v>
      </c>
      <c r="B1249" t="s">
        <v>2543</v>
      </c>
      <c r="C1249" t="s">
        <v>920</v>
      </c>
      <c r="D1249" t="s">
        <v>2417</v>
      </c>
      <c r="E1249" t="s">
        <v>24</v>
      </c>
    </row>
    <row r="1250" spans="1:5" x14ac:dyDescent="0.25">
      <c r="A1250" t="s">
        <v>2544</v>
      </c>
      <c r="B1250" t="s">
        <v>2543</v>
      </c>
      <c r="C1250" t="s">
        <v>920</v>
      </c>
      <c r="D1250" t="s">
        <v>2417</v>
      </c>
      <c r="E1250" t="s">
        <v>24</v>
      </c>
    </row>
    <row r="1251" spans="1:5" x14ac:dyDescent="0.25">
      <c r="A1251" t="s">
        <v>2545</v>
      </c>
      <c r="B1251" t="s">
        <v>2546</v>
      </c>
      <c r="C1251" t="s">
        <v>920</v>
      </c>
      <c r="D1251" t="s">
        <v>2417</v>
      </c>
      <c r="E1251" t="s">
        <v>24</v>
      </c>
    </row>
    <row r="1252" spans="1:5" x14ac:dyDescent="0.25">
      <c r="A1252" t="s">
        <v>2547</v>
      </c>
      <c r="B1252" t="s">
        <v>2548</v>
      </c>
      <c r="C1252" t="s">
        <v>920</v>
      </c>
      <c r="D1252" t="s">
        <v>2417</v>
      </c>
      <c r="E1252" t="s">
        <v>24</v>
      </c>
    </row>
    <row r="1253" spans="1:5" x14ac:dyDescent="0.25">
      <c r="A1253" t="s">
        <v>2549</v>
      </c>
      <c r="B1253" t="s">
        <v>2550</v>
      </c>
      <c r="C1253" t="s">
        <v>920</v>
      </c>
      <c r="D1253" t="s">
        <v>2417</v>
      </c>
      <c r="E1253" t="s">
        <v>24</v>
      </c>
    </row>
    <row r="1254" spans="1:5" x14ac:dyDescent="0.25">
      <c r="A1254" t="s">
        <v>2551</v>
      </c>
      <c r="B1254" t="s">
        <v>2550</v>
      </c>
      <c r="C1254" t="s">
        <v>920</v>
      </c>
      <c r="D1254" t="s">
        <v>2417</v>
      </c>
      <c r="E1254" t="s">
        <v>24</v>
      </c>
    </row>
    <row r="1255" spans="1:5" x14ac:dyDescent="0.25">
      <c r="A1255" t="s">
        <v>2552</v>
      </c>
      <c r="B1255" t="s">
        <v>2553</v>
      </c>
      <c r="C1255" t="s">
        <v>920</v>
      </c>
      <c r="D1255" t="s">
        <v>2417</v>
      </c>
      <c r="E1255" t="s">
        <v>24</v>
      </c>
    </row>
    <row r="1256" spans="1:5" x14ac:dyDescent="0.25">
      <c r="A1256" t="s">
        <v>2554</v>
      </c>
      <c r="B1256" t="s">
        <v>399</v>
      </c>
      <c r="C1256" t="s">
        <v>920</v>
      </c>
      <c r="D1256" t="s">
        <v>2417</v>
      </c>
      <c r="E1256" t="s">
        <v>24</v>
      </c>
    </row>
    <row r="1257" spans="1:5" x14ac:dyDescent="0.25">
      <c r="A1257" t="s">
        <v>2555</v>
      </c>
      <c r="B1257" t="s">
        <v>2556</v>
      </c>
      <c r="C1257" t="s">
        <v>920</v>
      </c>
      <c r="D1257" t="s">
        <v>2417</v>
      </c>
      <c r="E1257" t="s">
        <v>24</v>
      </c>
    </row>
    <row r="1258" spans="1:5" x14ac:dyDescent="0.25">
      <c r="A1258" t="s">
        <v>2557</v>
      </c>
      <c r="B1258" t="s">
        <v>2558</v>
      </c>
      <c r="C1258" t="s">
        <v>920</v>
      </c>
      <c r="D1258" t="s">
        <v>2417</v>
      </c>
      <c r="E1258" t="s">
        <v>24</v>
      </c>
    </row>
    <row r="1259" spans="1:5" x14ac:dyDescent="0.25">
      <c r="A1259" t="s">
        <v>2559</v>
      </c>
      <c r="B1259" t="s">
        <v>2558</v>
      </c>
      <c r="C1259" t="s">
        <v>920</v>
      </c>
      <c r="D1259" t="s">
        <v>2417</v>
      </c>
      <c r="E1259" t="s">
        <v>24</v>
      </c>
    </row>
    <row r="1260" spans="1:5" x14ac:dyDescent="0.25">
      <c r="A1260" t="s">
        <v>2560</v>
      </c>
      <c r="B1260" t="s">
        <v>2561</v>
      </c>
      <c r="C1260" t="s">
        <v>920</v>
      </c>
      <c r="D1260" t="s">
        <v>2417</v>
      </c>
      <c r="E1260" t="s">
        <v>24</v>
      </c>
    </row>
    <row r="1261" spans="1:5" x14ac:dyDescent="0.25">
      <c r="A1261" t="s">
        <v>2562</v>
      </c>
      <c r="B1261" t="s">
        <v>2563</v>
      </c>
      <c r="C1261" t="s">
        <v>920</v>
      </c>
      <c r="D1261" t="s">
        <v>2417</v>
      </c>
      <c r="E1261" t="s">
        <v>24</v>
      </c>
    </row>
    <row r="1262" spans="1:5" x14ac:dyDescent="0.25">
      <c r="A1262" t="s">
        <v>2564</v>
      </c>
      <c r="B1262" t="s">
        <v>2565</v>
      </c>
      <c r="C1262" t="s">
        <v>920</v>
      </c>
      <c r="D1262" t="s">
        <v>2417</v>
      </c>
      <c r="E1262" t="s">
        <v>24</v>
      </c>
    </row>
    <row r="1263" spans="1:5" x14ac:dyDescent="0.25">
      <c r="A1263" t="s">
        <v>2566</v>
      </c>
      <c r="B1263" t="s">
        <v>2567</v>
      </c>
      <c r="C1263" t="s">
        <v>920</v>
      </c>
      <c r="D1263" t="s">
        <v>2417</v>
      </c>
      <c r="E1263" t="s">
        <v>24</v>
      </c>
    </row>
    <row r="1264" spans="1:5" x14ac:dyDescent="0.25">
      <c r="A1264" t="s">
        <v>2568</v>
      </c>
      <c r="B1264" t="s">
        <v>2569</v>
      </c>
      <c r="C1264" t="s">
        <v>920</v>
      </c>
      <c r="D1264" t="s">
        <v>2417</v>
      </c>
      <c r="E1264" t="s">
        <v>24</v>
      </c>
    </row>
    <row r="1265" spans="1:5" x14ac:dyDescent="0.25">
      <c r="A1265" t="s">
        <v>2570</v>
      </c>
      <c r="B1265" t="s">
        <v>2571</v>
      </c>
      <c r="C1265" t="s">
        <v>920</v>
      </c>
      <c r="D1265" t="s">
        <v>2417</v>
      </c>
      <c r="E1265" t="s">
        <v>24</v>
      </c>
    </row>
    <row r="1266" spans="1:5" x14ac:dyDescent="0.25">
      <c r="A1266" t="s">
        <v>2572</v>
      </c>
      <c r="B1266" t="s">
        <v>2573</v>
      </c>
      <c r="C1266" t="s">
        <v>920</v>
      </c>
      <c r="D1266" t="s">
        <v>2417</v>
      </c>
      <c r="E1266" t="s">
        <v>24</v>
      </c>
    </row>
    <row r="1267" spans="1:5" x14ac:dyDescent="0.25">
      <c r="A1267" t="s">
        <v>2574</v>
      </c>
      <c r="B1267" t="s">
        <v>2573</v>
      </c>
      <c r="C1267" t="s">
        <v>920</v>
      </c>
      <c r="D1267" t="s">
        <v>2417</v>
      </c>
      <c r="E1267" t="s">
        <v>24</v>
      </c>
    </row>
    <row r="1268" spans="1:5" x14ac:dyDescent="0.25">
      <c r="A1268" t="s">
        <v>2575</v>
      </c>
      <c r="B1268" t="s">
        <v>2576</v>
      </c>
      <c r="C1268" t="s">
        <v>920</v>
      </c>
      <c r="D1268" t="s">
        <v>2417</v>
      </c>
      <c r="E1268" t="s">
        <v>24</v>
      </c>
    </row>
    <row r="1269" spans="1:5" x14ac:dyDescent="0.25">
      <c r="A1269" t="s">
        <v>2577</v>
      </c>
      <c r="B1269" t="s">
        <v>2578</v>
      </c>
      <c r="C1269" t="s">
        <v>920</v>
      </c>
      <c r="D1269" t="s">
        <v>2417</v>
      </c>
      <c r="E1269" t="s">
        <v>24</v>
      </c>
    </row>
    <row r="1270" spans="1:5" x14ac:dyDescent="0.25">
      <c r="A1270" t="s">
        <v>2579</v>
      </c>
      <c r="B1270" t="s">
        <v>2580</v>
      </c>
      <c r="C1270" t="s">
        <v>920</v>
      </c>
      <c r="D1270" t="s">
        <v>2417</v>
      </c>
      <c r="E1270" t="s">
        <v>24</v>
      </c>
    </row>
    <row r="1271" spans="1:5" x14ac:dyDescent="0.25">
      <c r="A1271" t="s">
        <v>2581</v>
      </c>
      <c r="B1271" t="s">
        <v>2582</v>
      </c>
      <c r="C1271" t="s">
        <v>920</v>
      </c>
      <c r="D1271" t="s">
        <v>2417</v>
      </c>
      <c r="E1271" t="s">
        <v>24</v>
      </c>
    </row>
    <row r="1272" spans="1:5" x14ac:dyDescent="0.25">
      <c r="A1272" t="s">
        <v>2583</v>
      </c>
      <c r="B1272" t="s">
        <v>396</v>
      </c>
      <c r="C1272" t="s">
        <v>920</v>
      </c>
      <c r="D1272" t="s">
        <v>2417</v>
      </c>
      <c r="E1272" t="s">
        <v>24</v>
      </c>
    </row>
    <row r="1273" spans="1:5" x14ac:dyDescent="0.25">
      <c r="A1273" t="s">
        <v>2584</v>
      </c>
      <c r="B1273" t="s">
        <v>2585</v>
      </c>
      <c r="C1273" t="s">
        <v>920</v>
      </c>
      <c r="D1273" t="s">
        <v>2417</v>
      </c>
      <c r="E1273" t="s">
        <v>24</v>
      </c>
    </row>
    <row r="1274" spans="1:5" x14ac:dyDescent="0.25">
      <c r="A1274" t="s">
        <v>2586</v>
      </c>
      <c r="B1274" t="s">
        <v>2587</v>
      </c>
      <c r="C1274" t="s">
        <v>920</v>
      </c>
      <c r="D1274" t="s">
        <v>2417</v>
      </c>
      <c r="E1274" t="s">
        <v>24</v>
      </c>
    </row>
    <row r="1275" spans="1:5" x14ac:dyDescent="0.25">
      <c r="A1275" t="s">
        <v>2588</v>
      </c>
      <c r="B1275" t="s">
        <v>2589</v>
      </c>
      <c r="C1275" t="s">
        <v>920</v>
      </c>
      <c r="D1275" t="s">
        <v>2417</v>
      </c>
      <c r="E1275" t="s">
        <v>24</v>
      </c>
    </row>
    <row r="1276" spans="1:5" x14ac:dyDescent="0.25">
      <c r="A1276" t="s">
        <v>2590</v>
      </c>
      <c r="B1276" t="s">
        <v>2591</v>
      </c>
      <c r="C1276" t="s">
        <v>920</v>
      </c>
      <c r="D1276" t="s">
        <v>2417</v>
      </c>
      <c r="E1276" t="s">
        <v>24</v>
      </c>
    </row>
    <row r="1277" spans="1:5" x14ac:dyDescent="0.25">
      <c r="A1277" t="s">
        <v>2592</v>
      </c>
      <c r="B1277" t="s">
        <v>2593</v>
      </c>
      <c r="C1277" t="s">
        <v>920</v>
      </c>
      <c r="D1277" t="s">
        <v>2417</v>
      </c>
      <c r="E1277" t="s">
        <v>24</v>
      </c>
    </row>
    <row r="1278" spans="1:5" x14ac:dyDescent="0.25">
      <c r="A1278" t="s">
        <v>2594</v>
      </c>
      <c r="B1278" t="s">
        <v>2595</v>
      </c>
      <c r="C1278" t="s">
        <v>920</v>
      </c>
      <c r="D1278" t="s">
        <v>2417</v>
      </c>
      <c r="E1278" t="s">
        <v>24</v>
      </c>
    </row>
    <row r="1279" spans="1:5" x14ac:dyDescent="0.25">
      <c r="A1279" t="s">
        <v>2596</v>
      </c>
      <c r="B1279" t="s">
        <v>2597</v>
      </c>
      <c r="C1279" t="s">
        <v>920</v>
      </c>
      <c r="D1279" t="s">
        <v>2417</v>
      </c>
      <c r="E1279" t="s">
        <v>24</v>
      </c>
    </row>
    <row r="1280" spans="1:5" x14ac:dyDescent="0.25">
      <c r="A1280" t="s">
        <v>2598</v>
      </c>
      <c r="B1280" t="s">
        <v>2599</v>
      </c>
      <c r="C1280" t="s">
        <v>920</v>
      </c>
      <c r="D1280" t="s">
        <v>2417</v>
      </c>
      <c r="E1280" t="s">
        <v>24</v>
      </c>
    </row>
    <row r="1281" spans="1:5" x14ac:dyDescent="0.25">
      <c r="A1281" t="s">
        <v>2600</v>
      </c>
      <c r="B1281" t="s">
        <v>2601</v>
      </c>
      <c r="C1281" t="s">
        <v>920</v>
      </c>
      <c r="D1281" t="s">
        <v>2417</v>
      </c>
      <c r="E1281" t="s">
        <v>24</v>
      </c>
    </row>
    <row r="1282" spans="1:5" x14ac:dyDescent="0.25">
      <c r="A1282" t="s">
        <v>2602</v>
      </c>
      <c r="B1282" t="s">
        <v>2603</v>
      </c>
      <c r="C1282" t="s">
        <v>920</v>
      </c>
      <c r="D1282" t="s">
        <v>2417</v>
      </c>
      <c r="E1282" t="s">
        <v>24</v>
      </c>
    </row>
    <row r="1283" spans="1:5" x14ac:dyDescent="0.25">
      <c r="A1283" t="s">
        <v>2604</v>
      </c>
      <c r="B1283" t="s">
        <v>2605</v>
      </c>
      <c r="C1283" t="s">
        <v>920</v>
      </c>
      <c r="D1283" t="s">
        <v>2417</v>
      </c>
      <c r="E1283" t="s">
        <v>24</v>
      </c>
    </row>
    <row r="1284" spans="1:5" x14ac:dyDescent="0.25">
      <c r="A1284" t="s">
        <v>2606</v>
      </c>
      <c r="B1284" t="s">
        <v>2607</v>
      </c>
      <c r="C1284" t="s">
        <v>920</v>
      </c>
      <c r="D1284" t="s">
        <v>2417</v>
      </c>
      <c r="E1284" t="s">
        <v>24</v>
      </c>
    </row>
    <row r="1285" spans="1:5" x14ac:dyDescent="0.25">
      <c r="A1285" t="s">
        <v>2608</v>
      </c>
      <c r="B1285" t="s">
        <v>2609</v>
      </c>
      <c r="C1285" t="s">
        <v>920</v>
      </c>
      <c r="D1285" t="s">
        <v>2417</v>
      </c>
      <c r="E1285" t="s">
        <v>24</v>
      </c>
    </row>
    <row r="1286" spans="1:5" x14ac:dyDescent="0.25">
      <c r="A1286" t="s">
        <v>2610</v>
      </c>
      <c r="B1286" t="s">
        <v>393</v>
      </c>
      <c r="C1286" t="s">
        <v>920</v>
      </c>
      <c r="D1286" t="s">
        <v>2417</v>
      </c>
      <c r="E1286" t="s">
        <v>24</v>
      </c>
    </row>
    <row r="1287" spans="1:5" x14ac:dyDescent="0.25">
      <c r="A1287" t="s">
        <v>2611</v>
      </c>
      <c r="B1287" t="s">
        <v>2612</v>
      </c>
      <c r="C1287" t="s">
        <v>920</v>
      </c>
      <c r="D1287" t="s">
        <v>2417</v>
      </c>
      <c r="E1287" t="s">
        <v>24</v>
      </c>
    </row>
    <row r="1288" spans="1:5" x14ac:dyDescent="0.25">
      <c r="A1288" t="s">
        <v>2613</v>
      </c>
      <c r="B1288" t="s">
        <v>2614</v>
      </c>
      <c r="C1288" t="s">
        <v>920</v>
      </c>
      <c r="D1288" t="s">
        <v>2417</v>
      </c>
      <c r="E1288" t="s">
        <v>24</v>
      </c>
    </row>
    <row r="1289" spans="1:5" x14ac:dyDescent="0.25">
      <c r="A1289" t="s">
        <v>2615</v>
      </c>
      <c r="B1289" t="s">
        <v>2614</v>
      </c>
      <c r="C1289" t="s">
        <v>956</v>
      </c>
      <c r="D1289" t="s">
        <v>2417</v>
      </c>
      <c r="E1289" t="s">
        <v>24</v>
      </c>
    </row>
    <row r="1290" spans="1:5" x14ac:dyDescent="0.25">
      <c r="A1290" t="s">
        <v>2616</v>
      </c>
      <c r="B1290" t="s">
        <v>2617</v>
      </c>
      <c r="C1290" t="s">
        <v>956</v>
      </c>
      <c r="D1290" t="s">
        <v>2417</v>
      </c>
      <c r="E1290" t="s">
        <v>24</v>
      </c>
    </row>
    <row r="1291" spans="1:5" x14ac:dyDescent="0.25">
      <c r="A1291" t="s">
        <v>2618</v>
      </c>
      <c r="B1291" t="s">
        <v>2619</v>
      </c>
      <c r="C1291" t="s">
        <v>956</v>
      </c>
      <c r="D1291" t="s">
        <v>2417</v>
      </c>
      <c r="E1291" t="s">
        <v>24</v>
      </c>
    </row>
    <row r="1292" spans="1:5" x14ac:dyDescent="0.25">
      <c r="A1292" t="s">
        <v>2620</v>
      </c>
      <c r="B1292" t="s">
        <v>2621</v>
      </c>
      <c r="C1292" t="s">
        <v>956</v>
      </c>
      <c r="D1292" t="s">
        <v>2417</v>
      </c>
      <c r="E1292" t="s">
        <v>24</v>
      </c>
    </row>
    <row r="1293" spans="1:5" x14ac:dyDescent="0.25">
      <c r="A1293" t="s">
        <v>2622</v>
      </c>
      <c r="B1293" t="s">
        <v>2623</v>
      </c>
      <c r="C1293" t="s">
        <v>920</v>
      </c>
      <c r="D1293" t="s">
        <v>2417</v>
      </c>
      <c r="E1293" t="s">
        <v>24</v>
      </c>
    </row>
    <row r="1294" spans="1:5" x14ac:dyDescent="0.25">
      <c r="A1294" t="s">
        <v>2624</v>
      </c>
      <c r="B1294" t="s">
        <v>2625</v>
      </c>
      <c r="C1294" t="s">
        <v>920</v>
      </c>
      <c r="D1294" t="s">
        <v>2626</v>
      </c>
      <c r="E1294" t="s">
        <v>24</v>
      </c>
    </row>
    <row r="1295" spans="1:5" x14ac:dyDescent="0.25">
      <c r="A1295" t="s">
        <v>2627</v>
      </c>
      <c r="B1295" t="s">
        <v>2623</v>
      </c>
      <c r="C1295" t="s">
        <v>920</v>
      </c>
      <c r="D1295" t="s">
        <v>2417</v>
      </c>
      <c r="E1295" t="s">
        <v>24</v>
      </c>
    </row>
    <row r="1296" spans="1:5" x14ac:dyDescent="0.25">
      <c r="A1296" t="s">
        <v>2628</v>
      </c>
      <c r="B1296" t="s">
        <v>2629</v>
      </c>
      <c r="C1296" t="s">
        <v>920</v>
      </c>
      <c r="D1296" t="s">
        <v>2417</v>
      </c>
      <c r="E1296" t="s">
        <v>24</v>
      </c>
    </row>
    <row r="1297" spans="1:5" x14ac:dyDescent="0.25">
      <c r="A1297" t="s">
        <v>2630</v>
      </c>
      <c r="B1297" t="s">
        <v>2631</v>
      </c>
      <c r="C1297" t="s">
        <v>920</v>
      </c>
      <c r="D1297" t="s">
        <v>2417</v>
      </c>
      <c r="E1297" t="s">
        <v>24</v>
      </c>
    </row>
    <row r="1298" spans="1:5" x14ac:dyDescent="0.25">
      <c r="A1298" t="s">
        <v>2632</v>
      </c>
      <c r="B1298" t="s">
        <v>2633</v>
      </c>
      <c r="C1298" t="s">
        <v>920</v>
      </c>
      <c r="D1298" t="s">
        <v>2417</v>
      </c>
      <c r="E1298" t="s">
        <v>24</v>
      </c>
    </row>
    <row r="1299" spans="1:5" x14ac:dyDescent="0.25">
      <c r="A1299" t="s">
        <v>2634</v>
      </c>
      <c r="B1299" t="s">
        <v>2635</v>
      </c>
      <c r="C1299" t="s">
        <v>920</v>
      </c>
      <c r="D1299" t="s">
        <v>2417</v>
      </c>
      <c r="E1299" t="s">
        <v>24</v>
      </c>
    </row>
    <row r="1300" spans="1:5" x14ac:dyDescent="0.25">
      <c r="A1300" t="s">
        <v>2636</v>
      </c>
      <c r="B1300" t="s">
        <v>2637</v>
      </c>
      <c r="C1300" t="s">
        <v>920</v>
      </c>
      <c r="D1300" t="s">
        <v>2417</v>
      </c>
      <c r="E1300" t="s">
        <v>24</v>
      </c>
    </row>
    <row r="1301" spans="1:5" x14ac:dyDescent="0.25">
      <c r="A1301" t="s">
        <v>2638</v>
      </c>
      <c r="B1301" t="s">
        <v>2639</v>
      </c>
      <c r="C1301" t="s">
        <v>920</v>
      </c>
      <c r="D1301" t="s">
        <v>2626</v>
      </c>
      <c r="E1301" t="s">
        <v>24</v>
      </c>
    </row>
    <row r="1302" spans="1:5" x14ac:dyDescent="0.25">
      <c r="A1302" t="s">
        <v>2640</v>
      </c>
      <c r="B1302" t="s">
        <v>2639</v>
      </c>
      <c r="C1302" t="s">
        <v>920</v>
      </c>
      <c r="D1302" t="s">
        <v>2417</v>
      </c>
      <c r="E1302" t="s">
        <v>24</v>
      </c>
    </row>
    <row r="1303" spans="1:5" x14ac:dyDescent="0.25">
      <c r="A1303" t="s">
        <v>2641</v>
      </c>
      <c r="B1303" t="s">
        <v>2642</v>
      </c>
      <c r="C1303" t="s">
        <v>920</v>
      </c>
      <c r="D1303" t="s">
        <v>2626</v>
      </c>
      <c r="E1303" t="s">
        <v>24</v>
      </c>
    </row>
    <row r="1304" spans="1:5" x14ac:dyDescent="0.25">
      <c r="A1304" t="s">
        <v>2643</v>
      </c>
      <c r="B1304" t="s">
        <v>2644</v>
      </c>
      <c r="C1304" t="s">
        <v>920</v>
      </c>
      <c r="D1304" t="s">
        <v>2417</v>
      </c>
      <c r="E1304" t="s">
        <v>24</v>
      </c>
    </row>
    <row r="1305" spans="1:5" x14ac:dyDescent="0.25">
      <c r="A1305" t="s">
        <v>2645</v>
      </c>
      <c r="B1305" t="s">
        <v>2646</v>
      </c>
      <c r="C1305" t="s">
        <v>920</v>
      </c>
      <c r="D1305" t="s">
        <v>2626</v>
      </c>
      <c r="E1305" t="s">
        <v>24</v>
      </c>
    </row>
    <row r="1306" spans="1:5" x14ac:dyDescent="0.25">
      <c r="A1306" t="s">
        <v>2647</v>
      </c>
      <c r="B1306" t="s">
        <v>2648</v>
      </c>
      <c r="C1306" t="s">
        <v>920</v>
      </c>
      <c r="D1306" t="s">
        <v>2417</v>
      </c>
      <c r="E1306" t="s">
        <v>24</v>
      </c>
    </row>
    <row r="1307" spans="1:5" x14ac:dyDescent="0.25">
      <c r="A1307" t="s">
        <v>2649</v>
      </c>
      <c r="B1307" t="s">
        <v>2650</v>
      </c>
      <c r="C1307" t="s">
        <v>900</v>
      </c>
      <c r="D1307" t="s">
        <v>2626</v>
      </c>
      <c r="E1307" t="s">
        <v>24</v>
      </c>
    </row>
    <row r="1308" spans="1:5" x14ac:dyDescent="0.25">
      <c r="A1308" t="s">
        <v>2651</v>
      </c>
      <c r="B1308" t="s">
        <v>2652</v>
      </c>
      <c r="C1308" t="s">
        <v>900</v>
      </c>
      <c r="D1308" t="s">
        <v>2417</v>
      </c>
      <c r="E1308" t="s">
        <v>24</v>
      </c>
    </row>
    <row r="1309" spans="1:5" x14ac:dyDescent="0.25">
      <c r="A1309" t="s">
        <v>2653</v>
      </c>
      <c r="B1309" t="s">
        <v>2654</v>
      </c>
      <c r="C1309" t="s">
        <v>900</v>
      </c>
      <c r="D1309" t="s">
        <v>2626</v>
      </c>
      <c r="E1309" t="s">
        <v>24</v>
      </c>
    </row>
    <row r="1310" spans="1:5" x14ac:dyDescent="0.25">
      <c r="A1310" t="s">
        <v>2655</v>
      </c>
      <c r="B1310" t="s">
        <v>2656</v>
      </c>
      <c r="C1310" t="s">
        <v>900</v>
      </c>
      <c r="D1310" t="s">
        <v>2417</v>
      </c>
      <c r="E1310" t="s">
        <v>24</v>
      </c>
    </row>
    <row r="1311" spans="1:5" x14ac:dyDescent="0.25">
      <c r="A1311" t="s">
        <v>2657</v>
      </c>
      <c r="B1311" t="s">
        <v>2656</v>
      </c>
      <c r="C1311" t="s">
        <v>900</v>
      </c>
      <c r="D1311" t="s">
        <v>2417</v>
      </c>
      <c r="E1311" t="s">
        <v>24</v>
      </c>
    </row>
    <row r="1312" spans="1:5" x14ac:dyDescent="0.25">
      <c r="A1312" t="s">
        <v>2658</v>
      </c>
      <c r="B1312" t="s">
        <v>385</v>
      </c>
      <c r="C1312" t="s">
        <v>900</v>
      </c>
      <c r="D1312" t="s">
        <v>2626</v>
      </c>
      <c r="E1312" t="s">
        <v>24</v>
      </c>
    </row>
    <row r="1313" spans="1:5" x14ac:dyDescent="0.25">
      <c r="A1313" t="s">
        <v>2659</v>
      </c>
      <c r="B1313" t="s">
        <v>2660</v>
      </c>
      <c r="C1313" t="s">
        <v>900</v>
      </c>
      <c r="D1313" t="s">
        <v>2417</v>
      </c>
      <c r="E1313" t="s">
        <v>24</v>
      </c>
    </row>
    <row r="1314" spans="1:5" x14ac:dyDescent="0.25">
      <c r="A1314" t="s">
        <v>2661</v>
      </c>
      <c r="B1314" t="s">
        <v>2662</v>
      </c>
      <c r="C1314" t="s">
        <v>920</v>
      </c>
      <c r="D1314" t="s">
        <v>2626</v>
      </c>
      <c r="E1314" t="s">
        <v>24</v>
      </c>
    </row>
    <row r="1315" spans="1:5" x14ac:dyDescent="0.25">
      <c r="A1315" t="s">
        <v>2663</v>
      </c>
      <c r="B1315" t="s">
        <v>2664</v>
      </c>
      <c r="C1315" t="s">
        <v>920</v>
      </c>
      <c r="D1315" t="s">
        <v>2626</v>
      </c>
      <c r="E1315" t="s">
        <v>24</v>
      </c>
    </row>
    <row r="1316" spans="1:5" x14ac:dyDescent="0.25">
      <c r="A1316" t="s">
        <v>2665</v>
      </c>
      <c r="B1316" t="s">
        <v>2666</v>
      </c>
      <c r="C1316" t="s">
        <v>920</v>
      </c>
      <c r="D1316" t="s">
        <v>2626</v>
      </c>
      <c r="E1316" t="s">
        <v>24</v>
      </c>
    </row>
    <row r="1317" spans="1:5" x14ac:dyDescent="0.25">
      <c r="A1317" t="s">
        <v>2667</v>
      </c>
      <c r="B1317" t="s">
        <v>2668</v>
      </c>
      <c r="C1317" t="s">
        <v>920</v>
      </c>
      <c r="D1317" t="s">
        <v>2626</v>
      </c>
      <c r="E1317" t="s">
        <v>24</v>
      </c>
    </row>
    <row r="1318" spans="1:5" x14ac:dyDescent="0.25">
      <c r="A1318" t="s">
        <v>2669</v>
      </c>
      <c r="B1318" t="s">
        <v>2670</v>
      </c>
      <c r="C1318" t="s">
        <v>900</v>
      </c>
      <c r="D1318" t="s">
        <v>2626</v>
      </c>
      <c r="E1318" t="s">
        <v>24</v>
      </c>
    </row>
    <row r="1319" spans="1:5" x14ac:dyDescent="0.25">
      <c r="A1319" t="s">
        <v>2671</v>
      </c>
      <c r="B1319" t="s">
        <v>2672</v>
      </c>
      <c r="C1319" t="s">
        <v>900</v>
      </c>
      <c r="D1319" t="s">
        <v>2626</v>
      </c>
      <c r="E1319" t="s">
        <v>24</v>
      </c>
    </row>
    <row r="1320" spans="1:5" x14ac:dyDescent="0.25">
      <c r="A1320" t="s">
        <v>2673</v>
      </c>
      <c r="B1320" t="s">
        <v>2672</v>
      </c>
      <c r="C1320" t="s">
        <v>900</v>
      </c>
      <c r="D1320" t="s">
        <v>2626</v>
      </c>
      <c r="E1320" t="s">
        <v>24</v>
      </c>
    </row>
    <row r="1321" spans="1:5" x14ac:dyDescent="0.25">
      <c r="A1321" t="s">
        <v>2674</v>
      </c>
      <c r="B1321" t="s">
        <v>2675</v>
      </c>
      <c r="C1321" t="s">
        <v>900</v>
      </c>
      <c r="D1321" t="s">
        <v>2417</v>
      </c>
      <c r="E1321" t="s">
        <v>24</v>
      </c>
    </row>
    <row r="1322" spans="1:5" x14ac:dyDescent="0.25">
      <c r="A1322" t="s">
        <v>2676</v>
      </c>
      <c r="B1322" t="s">
        <v>383</v>
      </c>
      <c r="C1322" t="s">
        <v>900</v>
      </c>
      <c r="D1322" t="s">
        <v>2417</v>
      </c>
      <c r="E1322" t="s">
        <v>24</v>
      </c>
    </row>
    <row r="1323" spans="1:5" x14ac:dyDescent="0.25">
      <c r="A1323" t="s">
        <v>2677</v>
      </c>
      <c r="B1323" t="s">
        <v>383</v>
      </c>
      <c r="C1323" t="s">
        <v>900</v>
      </c>
      <c r="D1323" t="s">
        <v>2626</v>
      </c>
      <c r="E1323" t="s">
        <v>24</v>
      </c>
    </row>
    <row r="1324" spans="1:5" x14ac:dyDescent="0.25">
      <c r="A1324" t="s">
        <v>2678</v>
      </c>
      <c r="B1324" t="s">
        <v>2679</v>
      </c>
      <c r="C1324" t="s">
        <v>920</v>
      </c>
      <c r="D1324" t="s">
        <v>2626</v>
      </c>
      <c r="E1324" t="s">
        <v>24</v>
      </c>
    </row>
    <row r="1325" spans="1:5" x14ac:dyDescent="0.25">
      <c r="A1325" t="s">
        <v>2680</v>
      </c>
      <c r="B1325" t="s">
        <v>2679</v>
      </c>
      <c r="C1325" t="s">
        <v>920</v>
      </c>
      <c r="D1325" t="s">
        <v>2417</v>
      </c>
      <c r="E1325" t="s">
        <v>24</v>
      </c>
    </row>
    <row r="1326" spans="1:5" x14ac:dyDescent="0.25">
      <c r="A1326" t="s">
        <v>2681</v>
      </c>
      <c r="B1326" t="s">
        <v>2682</v>
      </c>
      <c r="C1326" t="s">
        <v>920</v>
      </c>
      <c r="D1326" t="s">
        <v>2417</v>
      </c>
      <c r="E1326" t="s">
        <v>24</v>
      </c>
    </row>
    <row r="1327" spans="1:5" x14ac:dyDescent="0.25">
      <c r="A1327" t="s">
        <v>2683</v>
      </c>
      <c r="B1327" t="s">
        <v>2684</v>
      </c>
      <c r="C1327" t="s">
        <v>920</v>
      </c>
      <c r="D1327" t="s">
        <v>2626</v>
      </c>
      <c r="E1327" t="s">
        <v>24</v>
      </c>
    </row>
    <row r="1328" spans="1:5" x14ac:dyDescent="0.25">
      <c r="A1328" t="s">
        <v>2685</v>
      </c>
      <c r="B1328" t="s">
        <v>2686</v>
      </c>
      <c r="C1328" t="s">
        <v>920</v>
      </c>
      <c r="D1328" t="s">
        <v>2626</v>
      </c>
      <c r="E1328" t="s">
        <v>24</v>
      </c>
    </row>
    <row r="1329" spans="1:5" x14ac:dyDescent="0.25">
      <c r="A1329" t="s">
        <v>2687</v>
      </c>
      <c r="B1329" t="s">
        <v>2686</v>
      </c>
      <c r="C1329" t="s">
        <v>920</v>
      </c>
      <c r="D1329" t="s">
        <v>2417</v>
      </c>
      <c r="E1329" t="s">
        <v>24</v>
      </c>
    </row>
    <row r="1330" spans="1:5" x14ac:dyDescent="0.25">
      <c r="A1330" t="s">
        <v>2688</v>
      </c>
      <c r="B1330" t="s">
        <v>2689</v>
      </c>
      <c r="C1330" t="s">
        <v>920</v>
      </c>
      <c r="D1330" t="s">
        <v>2417</v>
      </c>
      <c r="E1330" t="s">
        <v>24</v>
      </c>
    </row>
    <row r="1331" spans="1:5" x14ac:dyDescent="0.25">
      <c r="A1331" t="s">
        <v>2690</v>
      </c>
      <c r="B1331" t="s">
        <v>2691</v>
      </c>
      <c r="C1331" t="s">
        <v>920</v>
      </c>
      <c r="D1331" t="s">
        <v>2626</v>
      </c>
      <c r="E1331" t="s">
        <v>24</v>
      </c>
    </row>
    <row r="1332" spans="1:5" x14ac:dyDescent="0.25">
      <c r="A1332" t="s">
        <v>2692</v>
      </c>
      <c r="B1332" t="s">
        <v>2693</v>
      </c>
      <c r="C1332" t="s">
        <v>920</v>
      </c>
      <c r="D1332" t="s">
        <v>2626</v>
      </c>
      <c r="E1332" t="s">
        <v>24</v>
      </c>
    </row>
    <row r="1333" spans="1:5" x14ac:dyDescent="0.25">
      <c r="A1333" t="s">
        <v>2694</v>
      </c>
      <c r="B1333" t="s">
        <v>2695</v>
      </c>
      <c r="C1333" t="s">
        <v>920</v>
      </c>
      <c r="D1333" t="s">
        <v>2626</v>
      </c>
      <c r="E1333" t="s">
        <v>24</v>
      </c>
    </row>
    <row r="1334" spans="1:5" x14ac:dyDescent="0.25">
      <c r="A1334" t="s">
        <v>2696</v>
      </c>
      <c r="B1334" t="s">
        <v>2697</v>
      </c>
      <c r="C1334" t="s">
        <v>920</v>
      </c>
      <c r="D1334" t="s">
        <v>2626</v>
      </c>
      <c r="E1334" t="s">
        <v>24</v>
      </c>
    </row>
    <row r="1335" spans="1:5" x14ac:dyDescent="0.25">
      <c r="A1335" t="s">
        <v>2698</v>
      </c>
      <c r="B1335" t="s">
        <v>2699</v>
      </c>
      <c r="C1335" t="s">
        <v>920</v>
      </c>
      <c r="D1335" t="s">
        <v>2626</v>
      </c>
      <c r="E1335" t="s">
        <v>24</v>
      </c>
    </row>
    <row r="1336" spans="1:5" x14ac:dyDescent="0.25">
      <c r="A1336" t="s">
        <v>2700</v>
      </c>
      <c r="B1336" t="s">
        <v>2701</v>
      </c>
      <c r="C1336" t="s">
        <v>920</v>
      </c>
      <c r="D1336" t="s">
        <v>2626</v>
      </c>
      <c r="E1336" t="s">
        <v>24</v>
      </c>
    </row>
    <row r="1337" spans="1:5" x14ac:dyDescent="0.25">
      <c r="A1337" t="s">
        <v>2702</v>
      </c>
      <c r="B1337" t="s">
        <v>2703</v>
      </c>
      <c r="C1337" t="s">
        <v>920</v>
      </c>
      <c r="D1337" t="s">
        <v>2626</v>
      </c>
      <c r="E1337" t="s">
        <v>24</v>
      </c>
    </row>
    <row r="1338" spans="1:5" x14ac:dyDescent="0.25">
      <c r="A1338" t="s">
        <v>2704</v>
      </c>
      <c r="B1338" t="s">
        <v>2705</v>
      </c>
      <c r="C1338" t="s">
        <v>920</v>
      </c>
      <c r="D1338" t="s">
        <v>2626</v>
      </c>
      <c r="E1338" t="s">
        <v>24</v>
      </c>
    </row>
    <row r="1339" spans="1:5" x14ac:dyDescent="0.25">
      <c r="A1339" t="s">
        <v>2706</v>
      </c>
      <c r="B1339" t="s">
        <v>2707</v>
      </c>
      <c r="C1339" t="s">
        <v>920</v>
      </c>
      <c r="D1339" t="s">
        <v>2417</v>
      </c>
      <c r="E1339" t="s">
        <v>24</v>
      </c>
    </row>
    <row r="1340" spans="1:5" x14ac:dyDescent="0.25">
      <c r="A1340" t="s">
        <v>2708</v>
      </c>
      <c r="B1340" t="s">
        <v>2709</v>
      </c>
      <c r="C1340" t="s">
        <v>920</v>
      </c>
      <c r="D1340" t="s">
        <v>2626</v>
      </c>
      <c r="E1340" t="s">
        <v>24</v>
      </c>
    </row>
    <row r="1341" spans="1:5" x14ac:dyDescent="0.25">
      <c r="A1341" t="s">
        <v>2710</v>
      </c>
      <c r="B1341" t="s">
        <v>379</v>
      </c>
      <c r="C1341" t="s">
        <v>920</v>
      </c>
      <c r="D1341" t="s">
        <v>2626</v>
      </c>
      <c r="E1341" t="s">
        <v>24</v>
      </c>
    </row>
    <row r="1342" spans="1:5" x14ac:dyDescent="0.25">
      <c r="A1342" t="s">
        <v>2711</v>
      </c>
      <c r="B1342" t="s">
        <v>2712</v>
      </c>
      <c r="C1342" t="s">
        <v>956</v>
      </c>
      <c r="D1342" t="s">
        <v>2626</v>
      </c>
      <c r="E1342" t="s">
        <v>24</v>
      </c>
    </row>
    <row r="1343" spans="1:5" x14ac:dyDescent="0.25">
      <c r="A1343" t="s">
        <v>2713</v>
      </c>
      <c r="B1343" t="s">
        <v>2714</v>
      </c>
      <c r="C1343" t="s">
        <v>956</v>
      </c>
      <c r="D1343" t="s">
        <v>2626</v>
      </c>
      <c r="E1343" t="s">
        <v>24</v>
      </c>
    </row>
    <row r="1344" spans="1:5" x14ac:dyDescent="0.25">
      <c r="A1344" t="s">
        <v>2715</v>
      </c>
      <c r="B1344" t="s">
        <v>2716</v>
      </c>
      <c r="C1344" t="s">
        <v>956</v>
      </c>
      <c r="D1344" t="s">
        <v>2626</v>
      </c>
      <c r="E1344" t="s">
        <v>24</v>
      </c>
    </row>
    <row r="1345" spans="1:5" x14ac:dyDescent="0.25">
      <c r="A1345" t="s">
        <v>2717</v>
      </c>
      <c r="B1345" t="s">
        <v>2718</v>
      </c>
      <c r="C1345" t="s">
        <v>922</v>
      </c>
      <c r="D1345" t="s">
        <v>2626</v>
      </c>
      <c r="E1345" t="s">
        <v>24</v>
      </c>
    </row>
    <row r="1346" spans="1:5" x14ac:dyDescent="0.25">
      <c r="A1346" t="s">
        <v>2719</v>
      </c>
      <c r="B1346" t="s">
        <v>2720</v>
      </c>
      <c r="C1346" t="s">
        <v>922</v>
      </c>
      <c r="D1346" t="s">
        <v>2417</v>
      </c>
      <c r="E1346" t="s">
        <v>24</v>
      </c>
    </row>
    <row r="1347" spans="1:5" x14ac:dyDescent="0.25">
      <c r="A1347" t="s">
        <v>2721</v>
      </c>
      <c r="B1347" t="s">
        <v>2722</v>
      </c>
      <c r="C1347" t="s">
        <v>922</v>
      </c>
      <c r="D1347" t="s">
        <v>2626</v>
      </c>
      <c r="E1347" t="s">
        <v>24</v>
      </c>
    </row>
    <row r="1348" spans="1:5" x14ac:dyDescent="0.25">
      <c r="A1348" t="s">
        <v>2723</v>
      </c>
      <c r="B1348" t="s">
        <v>2724</v>
      </c>
      <c r="C1348" t="s">
        <v>922</v>
      </c>
      <c r="D1348" t="s">
        <v>2626</v>
      </c>
      <c r="E1348" t="s">
        <v>24</v>
      </c>
    </row>
    <row r="1349" spans="1:5" x14ac:dyDescent="0.25">
      <c r="A1349" t="s">
        <v>2725</v>
      </c>
      <c r="B1349" t="s">
        <v>2724</v>
      </c>
      <c r="C1349" t="s">
        <v>922</v>
      </c>
      <c r="D1349" t="s">
        <v>2626</v>
      </c>
      <c r="E1349" t="s">
        <v>24</v>
      </c>
    </row>
    <row r="1350" spans="1:5" x14ac:dyDescent="0.25">
      <c r="A1350" t="s">
        <v>2726</v>
      </c>
      <c r="B1350" t="s">
        <v>2727</v>
      </c>
      <c r="C1350" t="s">
        <v>922</v>
      </c>
      <c r="D1350" t="s">
        <v>2626</v>
      </c>
      <c r="E1350" t="s">
        <v>24</v>
      </c>
    </row>
    <row r="1351" spans="1:5" x14ac:dyDescent="0.25">
      <c r="A1351" t="s">
        <v>2728</v>
      </c>
      <c r="B1351" t="s">
        <v>2729</v>
      </c>
      <c r="C1351" t="s">
        <v>922</v>
      </c>
      <c r="D1351" t="s">
        <v>2626</v>
      </c>
      <c r="E1351" t="s">
        <v>24</v>
      </c>
    </row>
    <row r="1352" spans="1:5" x14ac:dyDescent="0.25">
      <c r="A1352" t="s">
        <v>2730</v>
      </c>
      <c r="B1352" t="s">
        <v>2731</v>
      </c>
      <c r="C1352" t="s">
        <v>956</v>
      </c>
      <c r="D1352" t="s">
        <v>2626</v>
      </c>
      <c r="E1352" t="s">
        <v>24</v>
      </c>
    </row>
    <row r="1353" spans="1:5" x14ac:dyDescent="0.25">
      <c r="A1353" t="s">
        <v>2732</v>
      </c>
      <c r="B1353" t="s">
        <v>377</v>
      </c>
      <c r="C1353" t="s">
        <v>956</v>
      </c>
      <c r="D1353" t="s">
        <v>2733</v>
      </c>
      <c r="E1353" t="s">
        <v>24</v>
      </c>
    </row>
    <row r="1354" spans="1:5" x14ac:dyDescent="0.25">
      <c r="A1354" t="s">
        <v>2734</v>
      </c>
      <c r="B1354" t="s">
        <v>2735</v>
      </c>
      <c r="C1354" t="s">
        <v>956</v>
      </c>
      <c r="D1354" t="s">
        <v>2626</v>
      </c>
      <c r="E1354" t="s">
        <v>24</v>
      </c>
    </row>
    <row r="1355" spans="1:5" x14ac:dyDescent="0.25">
      <c r="A1355" t="s">
        <v>2736</v>
      </c>
      <c r="B1355" t="s">
        <v>2737</v>
      </c>
      <c r="C1355" t="s">
        <v>956</v>
      </c>
      <c r="D1355" t="s">
        <v>2626</v>
      </c>
      <c r="E1355" t="s">
        <v>24</v>
      </c>
    </row>
    <row r="1356" spans="1:5" x14ac:dyDescent="0.25">
      <c r="A1356" t="s">
        <v>2738</v>
      </c>
      <c r="B1356" t="s">
        <v>2739</v>
      </c>
      <c r="C1356" t="s">
        <v>956</v>
      </c>
      <c r="D1356" t="s">
        <v>2626</v>
      </c>
      <c r="E1356" t="s">
        <v>24</v>
      </c>
    </row>
    <row r="1357" spans="1:5" x14ac:dyDescent="0.25">
      <c r="A1357" t="s">
        <v>2740</v>
      </c>
      <c r="B1357" t="s">
        <v>2741</v>
      </c>
      <c r="C1357" t="s">
        <v>956</v>
      </c>
      <c r="D1357" t="s">
        <v>2626</v>
      </c>
      <c r="E1357" t="s">
        <v>24</v>
      </c>
    </row>
    <row r="1358" spans="1:5" x14ac:dyDescent="0.25">
      <c r="A1358" t="s">
        <v>2742</v>
      </c>
      <c r="B1358" t="s">
        <v>2743</v>
      </c>
      <c r="C1358" t="s">
        <v>956</v>
      </c>
      <c r="D1358" t="s">
        <v>2733</v>
      </c>
      <c r="E1358" t="s">
        <v>24</v>
      </c>
    </row>
    <row r="1359" spans="1:5" x14ac:dyDescent="0.25">
      <c r="A1359" t="s">
        <v>2744</v>
      </c>
      <c r="B1359" t="s">
        <v>2745</v>
      </c>
      <c r="C1359" t="s">
        <v>922</v>
      </c>
      <c r="D1359" t="s">
        <v>2626</v>
      </c>
      <c r="E1359" t="s">
        <v>24</v>
      </c>
    </row>
    <row r="1360" spans="1:5" x14ac:dyDescent="0.25">
      <c r="A1360" t="s">
        <v>2746</v>
      </c>
      <c r="B1360" t="s">
        <v>2747</v>
      </c>
      <c r="C1360" t="s">
        <v>922</v>
      </c>
      <c r="D1360" t="s">
        <v>2733</v>
      </c>
      <c r="E1360" t="s">
        <v>24</v>
      </c>
    </row>
    <row r="1361" spans="1:5" x14ac:dyDescent="0.25">
      <c r="A1361" t="s">
        <v>2748</v>
      </c>
      <c r="B1361" t="s">
        <v>2749</v>
      </c>
      <c r="C1361" t="s">
        <v>922</v>
      </c>
      <c r="D1361" t="s">
        <v>2626</v>
      </c>
      <c r="E1361" t="s">
        <v>24</v>
      </c>
    </row>
    <row r="1362" spans="1:5" x14ac:dyDescent="0.25">
      <c r="A1362" t="s">
        <v>2750</v>
      </c>
      <c r="B1362" t="s">
        <v>2751</v>
      </c>
      <c r="C1362" t="s">
        <v>922</v>
      </c>
      <c r="D1362" t="s">
        <v>2626</v>
      </c>
      <c r="E1362" t="s">
        <v>24</v>
      </c>
    </row>
    <row r="1363" spans="1:5" x14ac:dyDescent="0.25">
      <c r="A1363" t="s">
        <v>2752</v>
      </c>
      <c r="B1363" t="s">
        <v>2753</v>
      </c>
      <c r="C1363" t="s">
        <v>956</v>
      </c>
      <c r="D1363" t="s">
        <v>2626</v>
      </c>
      <c r="E1363" t="s">
        <v>24</v>
      </c>
    </row>
    <row r="1364" spans="1:5" x14ac:dyDescent="0.25">
      <c r="A1364" t="s">
        <v>2754</v>
      </c>
      <c r="B1364" t="s">
        <v>2755</v>
      </c>
      <c r="C1364" t="s">
        <v>956</v>
      </c>
      <c r="D1364" t="s">
        <v>2626</v>
      </c>
      <c r="E1364" t="s">
        <v>24</v>
      </c>
    </row>
    <row r="1365" spans="1:5" x14ac:dyDescent="0.25">
      <c r="A1365" t="s">
        <v>2756</v>
      </c>
      <c r="B1365" t="s">
        <v>2757</v>
      </c>
      <c r="C1365" t="s">
        <v>956</v>
      </c>
      <c r="D1365" t="s">
        <v>2626</v>
      </c>
      <c r="E1365" t="s">
        <v>24</v>
      </c>
    </row>
    <row r="1366" spans="1:5" x14ac:dyDescent="0.25">
      <c r="A1366" t="s">
        <v>2758</v>
      </c>
      <c r="B1366" t="s">
        <v>2759</v>
      </c>
      <c r="C1366" t="s">
        <v>956</v>
      </c>
      <c r="D1366" t="s">
        <v>2626</v>
      </c>
      <c r="E1366" t="s">
        <v>24</v>
      </c>
    </row>
    <row r="1367" spans="1:5" x14ac:dyDescent="0.25">
      <c r="A1367" t="s">
        <v>2760</v>
      </c>
      <c r="B1367" t="s">
        <v>2761</v>
      </c>
      <c r="C1367" t="s">
        <v>956</v>
      </c>
      <c r="D1367" t="s">
        <v>2626</v>
      </c>
      <c r="E1367" t="s">
        <v>24</v>
      </c>
    </row>
    <row r="1368" spans="1:5" x14ac:dyDescent="0.25">
      <c r="A1368" t="s">
        <v>2762</v>
      </c>
      <c r="B1368" t="s">
        <v>2763</v>
      </c>
      <c r="C1368" t="s">
        <v>956</v>
      </c>
      <c r="D1368" t="s">
        <v>2626</v>
      </c>
      <c r="E1368" t="s">
        <v>24</v>
      </c>
    </row>
    <row r="1369" spans="1:5" x14ac:dyDescent="0.25">
      <c r="A1369" t="s">
        <v>2764</v>
      </c>
      <c r="B1369" t="s">
        <v>2765</v>
      </c>
      <c r="C1369" t="s">
        <v>956</v>
      </c>
      <c r="D1369" t="s">
        <v>2626</v>
      </c>
      <c r="E1369" t="s">
        <v>24</v>
      </c>
    </row>
    <row r="1370" spans="1:5" x14ac:dyDescent="0.25">
      <c r="A1370" t="s">
        <v>2766</v>
      </c>
      <c r="B1370" t="s">
        <v>2767</v>
      </c>
      <c r="C1370" t="s">
        <v>956</v>
      </c>
      <c r="D1370" t="s">
        <v>2733</v>
      </c>
      <c r="E1370" t="s">
        <v>24</v>
      </c>
    </row>
    <row r="1371" spans="1:5" x14ac:dyDescent="0.25">
      <c r="A1371" t="s">
        <v>2768</v>
      </c>
      <c r="B1371" t="s">
        <v>2769</v>
      </c>
      <c r="C1371" t="s">
        <v>956</v>
      </c>
      <c r="D1371" t="s">
        <v>2733</v>
      </c>
      <c r="E1371" t="s">
        <v>24</v>
      </c>
    </row>
    <row r="1372" spans="1:5" x14ac:dyDescent="0.25">
      <c r="A1372" t="s">
        <v>2770</v>
      </c>
      <c r="B1372" t="s">
        <v>2771</v>
      </c>
      <c r="C1372" t="s">
        <v>956</v>
      </c>
      <c r="D1372" t="s">
        <v>2626</v>
      </c>
      <c r="E1372" t="s">
        <v>24</v>
      </c>
    </row>
    <row r="1373" spans="1:5" x14ac:dyDescent="0.25">
      <c r="A1373" t="s">
        <v>2772</v>
      </c>
      <c r="B1373" t="s">
        <v>2773</v>
      </c>
      <c r="C1373" t="s">
        <v>956</v>
      </c>
      <c r="D1373" t="s">
        <v>2626</v>
      </c>
      <c r="E1373" t="s">
        <v>24</v>
      </c>
    </row>
    <row r="1374" spans="1:5" x14ac:dyDescent="0.25">
      <c r="A1374" t="s">
        <v>2774</v>
      </c>
      <c r="B1374" t="s">
        <v>372</v>
      </c>
      <c r="C1374" t="s">
        <v>956</v>
      </c>
      <c r="D1374" t="s">
        <v>2626</v>
      </c>
      <c r="E1374" t="s">
        <v>24</v>
      </c>
    </row>
    <row r="1375" spans="1:5" x14ac:dyDescent="0.25">
      <c r="A1375" t="s">
        <v>2775</v>
      </c>
      <c r="B1375" t="s">
        <v>2776</v>
      </c>
      <c r="C1375" t="s">
        <v>956</v>
      </c>
      <c r="D1375" t="s">
        <v>2626</v>
      </c>
      <c r="E1375" t="s">
        <v>24</v>
      </c>
    </row>
    <row r="1376" spans="1:5" x14ac:dyDescent="0.25">
      <c r="A1376" t="s">
        <v>2777</v>
      </c>
      <c r="B1376" t="s">
        <v>2778</v>
      </c>
      <c r="C1376" t="s">
        <v>956</v>
      </c>
      <c r="D1376" t="s">
        <v>2733</v>
      </c>
      <c r="E1376" t="s">
        <v>24</v>
      </c>
    </row>
    <row r="1377" spans="1:5" x14ac:dyDescent="0.25">
      <c r="A1377" t="s">
        <v>2779</v>
      </c>
      <c r="B1377" t="s">
        <v>2780</v>
      </c>
      <c r="C1377" t="s">
        <v>956</v>
      </c>
      <c r="D1377" t="s">
        <v>2626</v>
      </c>
      <c r="E1377" t="s">
        <v>24</v>
      </c>
    </row>
    <row r="1378" spans="1:5" x14ac:dyDescent="0.25">
      <c r="A1378" t="s">
        <v>2781</v>
      </c>
      <c r="B1378" t="s">
        <v>2782</v>
      </c>
      <c r="C1378" t="s">
        <v>956</v>
      </c>
      <c r="D1378" t="s">
        <v>2733</v>
      </c>
      <c r="E1378" t="s">
        <v>24</v>
      </c>
    </row>
    <row r="1379" spans="1:5" x14ac:dyDescent="0.25">
      <c r="A1379" t="s">
        <v>2783</v>
      </c>
      <c r="B1379" t="s">
        <v>2784</v>
      </c>
      <c r="C1379" t="s">
        <v>956</v>
      </c>
      <c r="D1379" t="s">
        <v>2733</v>
      </c>
      <c r="E1379" t="s">
        <v>24</v>
      </c>
    </row>
    <row r="1380" spans="1:5" x14ac:dyDescent="0.25">
      <c r="A1380" t="s">
        <v>2785</v>
      </c>
      <c r="B1380" t="s">
        <v>2786</v>
      </c>
      <c r="C1380" t="s">
        <v>956</v>
      </c>
      <c r="D1380" t="s">
        <v>2626</v>
      </c>
      <c r="E1380" t="s">
        <v>24</v>
      </c>
    </row>
    <row r="1381" spans="1:5" x14ac:dyDescent="0.25">
      <c r="A1381" t="s">
        <v>2787</v>
      </c>
      <c r="B1381" t="s">
        <v>2788</v>
      </c>
      <c r="C1381" t="s">
        <v>956</v>
      </c>
      <c r="D1381" t="s">
        <v>2626</v>
      </c>
      <c r="E1381" t="s">
        <v>24</v>
      </c>
    </row>
    <row r="1382" spans="1:5" x14ac:dyDescent="0.25">
      <c r="A1382" t="s">
        <v>2789</v>
      </c>
      <c r="B1382" t="s">
        <v>2790</v>
      </c>
      <c r="C1382" t="s">
        <v>920</v>
      </c>
      <c r="D1382" t="s">
        <v>2733</v>
      </c>
      <c r="E1382" t="s">
        <v>24</v>
      </c>
    </row>
    <row r="1383" spans="1:5" x14ac:dyDescent="0.25">
      <c r="A1383" t="s">
        <v>2791</v>
      </c>
      <c r="B1383" t="s">
        <v>2792</v>
      </c>
      <c r="C1383" t="s">
        <v>920</v>
      </c>
      <c r="D1383" t="s">
        <v>2733</v>
      </c>
      <c r="E1383" t="s">
        <v>24</v>
      </c>
    </row>
    <row r="1384" spans="1:5" x14ac:dyDescent="0.25">
      <c r="A1384" t="s">
        <v>2793</v>
      </c>
      <c r="B1384" t="s">
        <v>2794</v>
      </c>
      <c r="C1384" t="s">
        <v>920</v>
      </c>
      <c r="D1384" t="s">
        <v>2733</v>
      </c>
      <c r="E1384" t="s">
        <v>24</v>
      </c>
    </row>
    <row r="1385" spans="1:5" x14ac:dyDescent="0.25">
      <c r="A1385" t="s">
        <v>2795</v>
      </c>
      <c r="B1385" t="s">
        <v>2796</v>
      </c>
      <c r="C1385" t="s">
        <v>920</v>
      </c>
      <c r="D1385" t="s">
        <v>2626</v>
      </c>
      <c r="E1385" t="s">
        <v>24</v>
      </c>
    </row>
    <row r="1386" spans="1:5" x14ac:dyDescent="0.25">
      <c r="A1386" t="s">
        <v>2797</v>
      </c>
      <c r="B1386" t="s">
        <v>2798</v>
      </c>
      <c r="C1386" t="s">
        <v>920</v>
      </c>
      <c r="D1386" t="s">
        <v>2733</v>
      </c>
      <c r="E1386" t="s">
        <v>24</v>
      </c>
    </row>
    <row r="1387" spans="1:5" x14ac:dyDescent="0.25">
      <c r="A1387" t="s">
        <v>2799</v>
      </c>
      <c r="B1387" t="s">
        <v>2800</v>
      </c>
      <c r="C1387" t="s">
        <v>956</v>
      </c>
      <c r="D1387" t="s">
        <v>2733</v>
      </c>
      <c r="E1387" t="s">
        <v>24</v>
      </c>
    </row>
    <row r="1388" spans="1:5" x14ac:dyDescent="0.25">
      <c r="A1388" t="s">
        <v>2801</v>
      </c>
      <c r="B1388" t="s">
        <v>2802</v>
      </c>
      <c r="C1388" t="s">
        <v>956</v>
      </c>
      <c r="D1388" t="s">
        <v>2733</v>
      </c>
      <c r="E1388" t="s">
        <v>24</v>
      </c>
    </row>
    <row r="1389" spans="1:5" x14ac:dyDescent="0.25">
      <c r="A1389" t="s">
        <v>2803</v>
      </c>
      <c r="B1389" t="s">
        <v>2804</v>
      </c>
      <c r="C1389" t="s">
        <v>956</v>
      </c>
      <c r="D1389" t="s">
        <v>2733</v>
      </c>
      <c r="E1389" t="s">
        <v>24</v>
      </c>
    </row>
    <row r="1390" spans="1:5" x14ac:dyDescent="0.25">
      <c r="A1390" t="s">
        <v>2805</v>
      </c>
      <c r="B1390" t="s">
        <v>2806</v>
      </c>
      <c r="C1390" t="s">
        <v>920</v>
      </c>
      <c r="D1390" t="s">
        <v>2733</v>
      </c>
      <c r="E1390" t="s">
        <v>24</v>
      </c>
    </row>
    <row r="1391" spans="1:5" x14ac:dyDescent="0.25">
      <c r="A1391" t="s">
        <v>2807</v>
      </c>
      <c r="B1391" t="s">
        <v>2808</v>
      </c>
      <c r="C1391" t="s">
        <v>920</v>
      </c>
      <c r="D1391" t="s">
        <v>2733</v>
      </c>
      <c r="E1391" t="s">
        <v>24</v>
      </c>
    </row>
    <row r="1392" spans="1:5" x14ac:dyDescent="0.25">
      <c r="A1392" t="s">
        <v>2809</v>
      </c>
      <c r="B1392" t="s">
        <v>2808</v>
      </c>
      <c r="C1392" t="s">
        <v>920</v>
      </c>
      <c r="D1392" t="s">
        <v>2733</v>
      </c>
      <c r="E1392" t="s">
        <v>24</v>
      </c>
    </row>
    <row r="1393" spans="1:5" x14ac:dyDescent="0.25">
      <c r="A1393" t="s">
        <v>2810</v>
      </c>
      <c r="B1393" t="s">
        <v>2811</v>
      </c>
      <c r="C1393" t="s">
        <v>920</v>
      </c>
      <c r="D1393" t="s">
        <v>2733</v>
      </c>
      <c r="E1393" t="s">
        <v>24</v>
      </c>
    </row>
    <row r="1394" spans="1:5" x14ac:dyDescent="0.25">
      <c r="A1394" t="s">
        <v>2812</v>
      </c>
      <c r="B1394" t="s">
        <v>2811</v>
      </c>
      <c r="C1394" t="s">
        <v>920</v>
      </c>
      <c r="D1394" t="s">
        <v>2733</v>
      </c>
      <c r="E1394" t="s">
        <v>24</v>
      </c>
    </row>
    <row r="1395" spans="1:5" x14ac:dyDescent="0.25">
      <c r="A1395" t="s">
        <v>2813</v>
      </c>
      <c r="B1395" t="s">
        <v>2814</v>
      </c>
      <c r="C1395" t="s">
        <v>920</v>
      </c>
      <c r="D1395" t="s">
        <v>2733</v>
      </c>
      <c r="E1395" t="s">
        <v>24</v>
      </c>
    </row>
    <row r="1396" spans="1:5" x14ac:dyDescent="0.25">
      <c r="A1396" t="s">
        <v>2815</v>
      </c>
      <c r="B1396" t="s">
        <v>2816</v>
      </c>
      <c r="C1396" t="s">
        <v>920</v>
      </c>
      <c r="D1396" t="s">
        <v>2733</v>
      </c>
      <c r="E1396" t="s">
        <v>24</v>
      </c>
    </row>
    <row r="1397" spans="1:5" x14ac:dyDescent="0.25">
      <c r="A1397" t="s">
        <v>2817</v>
      </c>
      <c r="B1397" t="s">
        <v>2816</v>
      </c>
      <c r="C1397" t="s">
        <v>920</v>
      </c>
      <c r="D1397" t="s">
        <v>2733</v>
      </c>
      <c r="E1397" t="s">
        <v>24</v>
      </c>
    </row>
    <row r="1398" spans="1:5" x14ac:dyDescent="0.25">
      <c r="A1398" t="s">
        <v>2818</v>
      </c>
      <c r="B1398" t="s">
        <v>2819</v>
      </c>
      <c r="C1398" t="s">
        <v>900</v>
      </c>
      <c r="D1398" t="s">
        <v>2733</v>
      </c>
      <c r="E1398" t="s">
        <v>24</v>
      </c>
    </row>
    <row r="1399" spans="1:5" x14ac:dyDescent="0.25">
      <c r="A1399" t="s">
        <v>2820</v>
      </c>
      <c r="B1399" t="s">
        <v>2821</v>
      </c>
      <c r="C1399" t="s">
        <v>900</v>
      </c>
      <c r="D1399" t="s">
        <v>2733</v>
      </c>
      <c r="E1399" t="s">
        <v>24</v>
      </c>
    </row>
    <row r="1400" spans="1:5" x14ac:dyDescent="0.25">
      <c r="A1400" t="s">
        <v>2822</v>
      </c>
      <c r="B1400" t="s">
        <v>2821</v>
      </c>
      <c r="C1400" t="s">
        <v>900</v>
      </c>
      <c r="D1400" t="s">
        <v>2733</v>
      </c>
      <c r="E1400" t="s">
        <v>24</v>
      </c>
    </row>
    <row r="1401" spans="1:5" x14ac:dyDescent="0.25">
      <c r="A1401" t="s">
        <v>2823</v>
      </c>
      <c r="B1401" t="s">
        <v>2824</v>
      </c>
      <c r="C1401" t="s">
        <v>900</v>
      </c>
      <c r="D1401" t="s">
        <v>2733</v>
      </c>
      <c r="E1401" t="s">
        <v>24</v>
      </c>
    </row>
    <row r="1402" spans="1:5" x14ac:dyDescent="0.25">
      <c r="A1402" t="s">
        <v>2825</v>
      </c>
      <c r="B1402" t="s">
        <v>2826</v>
      </c>
      <c r="C1402" t="s">
        <v>900</v>
      </c>
      <c r="D1402" t="s">
        <v>2733</v>
      </c>
      <c r="E1402" t="s">
        <v>24</v>
      </c>
    </row>
    <row r="1403" spans="1:5" x14ac:dyDescent="0.25">
      <c r="A1403" t="s">
        <v>2827</v>
      </c>
      <c r="B1403" t="s">
        <v>2828</v>
      </c>
      <c r="C1403" t="s">
        <v>900</v>
      </c>
      <c r="D1403" t="s">
        <v>2733</v>
      </c>
      <c r="E1403" t="s">
        <v>24</v>
      </c>
    </row>
    <row r="1404" spans="1:5" x14ac:dyDescent="0.25">
      <c r="A1404" t="s">
        <v>2829</v>
      </c>
      <c r="B1404" t="s">
        <v>2830</v>
      </c>
      <c r="C1404" t="s">
        <v>900</v>
      </c>
      <c r="D1404" t="s">
        <v>2733</v>
      </c>
      <c r="E1404" t="s">
        <v>24</v>
      </c>
    </row>
    <row r="1405" spans="1:5" x14ac:dyDescent="0.25">
      <c r="A1405" t="s">
        <v>2831</v>
      </c>
      <c r="B1405" t="s">
        <v>363</v>
      </c>
      <c r="C1405" t="s">
        <v>900</v>
      </c>
      <c r="D1405" t="s">
        <v>2733</v>
      </c>
      <c r="E1405" t="s">
        <v>24</v>
      </c>
    </row>
    <row r="1406" spans="1:5" x14ac:dyDescent="0.25">
      <c r="A1406" t="s">
        <v>2832</v>
      </c>
      <c r="B1406" t="s">
        <v>2833</v>
      </c>
      <c r="C1406" t="s">
        <v>900</v>
      </c>
      <c r="D1406" t="s">
        <v>2733</v>
      </c>
      <c r="E1406" t="s">
        <v>24</v>
      </c>
    </row>
    <row r="1407" spans="1:5" x14ac:dyDescent="0.25">
      <c r="A1407" t="s">
        <v>2834</v>
      </c>
      <c r="B1407" t="s">
        <v>2835</v>
      </c>
      <c r="C1407" t="s">
        <v>900</v>
      </c>
      <c r="D1407" t="s">
        <v>2733</v>
      </c>
      <c r="E1407" t="s">
        <v>24</v>
      </c>
    </row>
    <row r="1408" spans="1:5" x14ac:dyDescent="0.25">
      <c r="A1408" t="s">
        <v>2836</v>
      </c>
      <c r="B1408" t="s">
        <v>2837</v>
      </c>
      <c r="C1408" t="s">
        <v>900</v>
      </c>
      <c r="D1408" t="s">
        <v>2733</v>
      </c>
      <c r="E1408" t="s">
        <v>24</v>
      </c>
    </row>
    <row r="1409" spans="1:5" x14ac:dyDescent="0.25">
      <c r="A1409" t="s">
        <v>2838</v>
      </c>
      <c r="B1409" t="s">
        <v>2839</v>
      </c>
      <c r="C1409" t="s">
        <v>900</v>
      </c>
      <c r="D1409" t="s">
        <v>2733</v>
      </c>
      <c r="E1409" t="s">
        <v>24</v>
      </c>
    </row>
    <row r="1410" spans="1:5" x14ac:dyDescent="0.25">
      <c r="A1410" t="s">
        <v>2840</v>
      </c>
      <c r="B1410" t="s">
        <v>2841</v>
      </c>
      <c r="C1410" t="s">
        <v>920</v>
      </c>
      <c r="D1410" t="s">
        <v>2733</v>
      </c>
      <c r="E1410" t="s">
        <v>24</v>
      </c>
    </row>
    <row r="1411" spans="1:5" x14ac:dyDescent="0.25">
      <c r="A1411" t="s">
        <v>2842</v>
      </c>
      <c r="B1411" t="s">
        <v>2843</v>
      </c>
      <c r="C1411" t="s">
        <v>920</v>
      </c>
      <c r="D1411" t="s">
        <v>2733</v>
      </c>
      <c r="E1411" t="s">
        <v>24</v>
      </c>
    </row>
    <row r="1412" spans="1:5" x14ac:dyDescent="0.25">
      <c r="A1412" t="s">
        <v>2844</v>
      </c>
      <c r="B1412" t="s">
        <v>2843</v>
      </c>
      <c r="C1412" t="s">
        <v>920</v>
      </c>
      <c r="D1412" t="s">
        <v>2733</v>
      </c>
      <c r="E1412" t="s">
        <v>24</v>
      </c>
    </row>
    <row r="1413" spans="1:5" x14ac:dyDescent="0.25">
      <c r="A1413" t="s">
        <v>2845</v>
      </c>
      <c r="B1413" t="s">
        <v>2846</v>
      </c>
      <c r="C1413" t="s">
        <v>920</v>
      </c>
      <c r="D1413" t="s">
        <v>2733</v>
      </c>
      <c r="E1413" t="s">
        <v>24</v>
      </c>
    </row>
    <row r="1414" spans="1:5" x14ac:dyDescent="0.25">
      <c r="A1414" t="s">
        <v>2847</v>
      </c>
      <c r="B1414" t="s">
        <v>2848</v>
      </c>
      <c r="C1414" t="s">
        <v>920</v>
      </c>
      <c r="D1414" t="s">
        <v>2733</v>
      </c>
      <c r="E1414" t="s">
        <v>24</v>
      </c>
    </row>
    <row r="1415" spans="1:5" x14ac:dyDescent="0.25">
      <c r="A1415" t="s">
        <v>2849</v>
      </c>
      <c r="B1415" t="s">
        <v>2850</v>
      </c>
      <c r="C1415" t="s">
        <v>920</v>
      </c>
      <c r="D1415" t="s">
        <v>2733</v>
      </c>
      <c r="E1415" t="s">
        <v>24</v>
      </c>
    </row>
    <row r="1416" spans="1:5" x14ac:dyDescent="0.25">
      <c r="A1416" t="s">
        <v>2851</v>
      </c>
      <c r="B1416" t="s">
        <v>361</v>
      </c>
      <c r="C1416" t="s">
        <v>920</v>
      </c>
      <c r="D1416" t="s">
        <v>2733</v>
      </c>
      <c r="E1416" t="s">
        <v>24</v>
      </c>
    </row>
    <row r="1417" spans="1:5" x14ac:dyDescent="0.25">
      <c r="A1417" t="s">
        <v>2852</v>
      </c>
      <c r="B1417" t="s">
        <v>361</v>
      </c>
      <c r="C1417" t="s">
        <v>920</v>
      </c>
      <c r="D1417" t="s">
        <v>2733</v>
      </c>
      <c r="E1417" t="s">
        <v>24</v>
      </c>
    </row>
    <row r="1418" spans="1:5" x14ac:dyDescent="0.25">
      <c r="A1418" t="s">
        <v>2853</v>
      </c>
      <c r="B1418" t="s">
        <v>2854</v>
      </c>
      <c r="C1418" t="s">
        <v>900</v>
      </c>
      <c r="D1418" t="s">
        <v>2733</v>
      </c>
      <c r="E1418" t="s">
        <v>24</v>
      </c>
    </row>
    <row r="1419" spans="1:5" x14ac:dyDescent="0.25">
      <c r="A1419" t="s">
        <v>2855</v>
      </c>
      <c r="B1419" t="s">
        <v>2856</v>
      </c>
      <c r="C1419" t="s">
        <v>900</v>
      </c>
      <c r="D1419" t="s">
        <v>2733</v>
      </c>
      <c r="E1419" t="s">
        <v>24</v>
      </c>
    </row>
    <row r="1420" spans="1:5" x14ac:dyDescent="0.25">
      <c r="A1420" t="s">
        <v>2857</v>
      </c>
      <c r="B1420" t="s">
        <v>2858</v>
      </c>
      <c r="C1420" t="s">
        <v>920</v>
      </c>
      <c r="D1420" t="s">
        <v>2733</v>
      </c>
      <c r="E1420" t="s">
        <v>24</v>
      </c>
    </row>
    <row r="1421" spans="1:5" x14ac:dyDescent="0.25">
      <c r="A1421" t="s">
        <v>2859</v>
      </c>
      <c r="B1421" t="s">
        <v>2860</v>
      </c>
      <c r="C1421" t="s">
        <v>920</v>
      </c>
      <c r="D1421" t="s">
        <v>2733</v>
      </c>
      <c r="E1421" t="s">
        <v>24</v>
      </c>
    </row>
    <row r="1422" spans="1:5" x14ac:dyDescent="0.25">
      <c r="A1422" t="s">
        <v>2861</v>
      </c>
      <c r="B1422" t="s">
        <v>2862</v>
      </c>
      <c r="C1422" t="s">
        <v>920</v>
      </c>
      <c r="D1422" t="s">
        <v>2733</v>
      </c>
      <c r="E1422" t="s">
        <v>24</v>
      </c>
    </row>
    <row r="1423" spans="1:5" x14ac:dyDescent="0.25">
      <c r="A1423" t="s">
        <v>2863</v>
      </c>
      <c r="B1423" t="s">
        <v>2864</v>
      </c>
      <c r="C1423" t="s">
        <v>920</v>
      </c>
      <c r="D1423" t="s">
        <v>2733</v>
      </c>
      <c r="E1423" t="s">
        <v>24</v>
      </c>
    </row>
    <row r="1424" spans="1:5" x14ac:dyDescent="0.25">
      <c r="A1424" t="s">
        <v>2865</v>
      </c>
      <c r="B1424" t="s">
        <v>2866</v>
      </c>
      <c r="C1424" t="s">
        <v>920</v>
      </c>
      <c r="D1424" t="s">
        <v>2733</v>
      </c>
      <c r="E1424" t="s">
        <v>24</v>
      </c>
    </row>
    <row r="1425" spans="1:5" x14ac:dyDescent="0.25">
      <c r="A1425" t="s">
        <v>2867</v>
      </c>
      <c r="B1425" t="s">
        <v>2866</v>
      </c>
      <c r="C1425" t="s">
        <v>920</v>
      </c>
      <c r="D1425" t="s">
        <v>2733</v>
      </c>
      <c r="E1425" t="s">
        <v>24</v>
      </c>
    </row>
    <row r="1426" spans="1:5" x14ac:dyDescent="0.25">
      <c r="A1426" t="s">
        <v>2868</v>
      </c>
      <c r="B1426" t="s">
        <v>2869</v>
      </c>
      <c r="C1426" t="s">
        <v>920</v>
      </c>
      <c r="D1426" t="s">
        <v>2733</v>
      </c>
      <c r="E1426" t="s">
        <v>24</v>
      </c>
    </row>
    <row r="1427" spans="1:5" x14ac:dyDescent="0.25">
      <c r="A1427" t="s">
        <v>2870</v>
      </c>
      <c r="B1427" t="s">
        <v>2871</v>
      </c>
      <c r="C1427" t="s">
        <v>920</v>
      </c>
      <c r="D1427" t="s">
        <v>2733</v>
      </c>
      <c r="E1427" t="s">
        <v>24</v>
      </c>
    </row>
    <row r="1428" spans="1:5" x14ac:dyDescent="0.25">
      <c r="A1428" t="s">
        <v>2872</v>
      </c>
      <c r="B1428" t="s">
        <v>2873</v>
      </c>
      <c r="C1428" t="s">
        <v>920</v>
      </c>
      <c r="D1428" t="s">
        <v>2733</v>
      </c>
      <c r="E1428" t="s">
        <v>24</v>
      </c>
    </row>
    <row r="1429" spans="1:5" x14ac:dyDescent="0.25">
      <c r="A1429" t="s">
        <v>2874</v>
      </c>
      <c r="B1429" t="s">
        <v>2875</v>
      </c>
      <c r="C1429" t="s">
        <v>920</v>
      </c>
      <c r="D1429" t="s">
        <v>2733</v>
      </c>
      <c r="E1429" t="s">
        <v>24</v>
      </c>
    </row>
    <row r="1430" spans="1:5" x14ac:dyDescent="0.25">
      <c r="A1430" t="s">
        <v>2876</v>
      </c>
      <c r="B1430" t="s">
        <v>2877</v>
      </c>
      <c r="C1430" t="s">
        <v>920</v>
      </c>
      <c r="D1430" t="s">
        <v>2733</v>
      </c>
      <c r="E1430" t="s">
        <v>24</v>
      </c>
    </row>
    <row r="1431" spans="1:5" x14ac:dyDescent="0.25">
      <c r="A1431" t="s">
        <v>2878</v>
      </c>
      <c r="B1431" t="s">
        <v>2879</v>
      </c>
      <c r="C1431" t="s">
        <v>920</v>
      </c>
      <c r="D1431" t="s">
        <v>2733</v>
      </c>
      <c r="E1431" t="s">
        <v>24</v>
      </c>
    </row>
    <row r="1432" spans="1:5" x14ac:dyDescent="0.25">
      <c r="A1432" t="s">
        <v>2880</v>
      </c>
      <c r="B1432" t="s">
        <v>2879</v>
      </c>
      <c r="C1432" t="s">
        <v>956</v>
      </c>
      <c r="D1432" t="s">
        <v>2733</v>
      </c>
      <c r="E1432" t="s">
        <v>24</v>
      </c>
    </row>
    <row r="1433" spans="1:5" x14ac:dyDescent="0.25">
      <c r="A1433" t="s">
        <v>2881</v>
      </c>
      <c r="B1433" t="s">
        <v>2882</v>
      </c>
      <c r="C1433" t="s">
        <v>956</v>
      </c>
      <c r="D1433" t="s">
        <v>2733</v>
      </c>
      <c r="E1433" t="s">
        <v>24</v>
      </c>
    </row>
    <row r="1434" spans="1:5" x14ac:dyDescent="0.25">
      <c r="A1434" t="s">
        <v>2883</v>
      </c>
      <c r="B1434" t="s">
        <v>2884</v>
      </c>
      <c r="C1434" t="s">
        <v>956</v>
      </c>
      <c r="D1434" t="s">
        <v>2733</v>
      </c>
      <c r="E1434" t="s">
        <v>24</v>
      </c>
    </row>
    <row r="1435" spans="1:5" x14ac:dyDescent="0.25">
      <c r="A1435" t="s">
        <v>2885</v>
      </c>
      <c r="B1435" t="s">
        <v>2886</v>
      </c>
      <c r="C1435" t="s">
        <v>956</v>
      </c>
      <c r="D1435" t="s">
        <v>2733</v>
      </c>
      <c r="E1435" t="s">
        <v>24</v>
      </c>
    </row>
    <row r="1436" spans="1:5" x14ac:dyDescent="0.25">
      <c r="A1436" t="s">
        <v>2887</v>
      </c>
      <c r="B1436" t="s">
        <v>2888</v>
      </c>
      <c r="C1436" t="s">
        <v>922</v>
      </c>
      <c r="D1436" t="s">
        <v>2733</v>
      </c>
      <c r="E1436" t="s">
        <v>24</v>
      </c>
    </row>
    <row r="1437" spans="1:5" x14ac:dyDescent="0.25">
      <c r="A1437" t="s">
        <v>2889</v>
      </c>
      <c r="B1437" t="s">
        <v>2890</v>
      </c>
      <c r="C1437" t="s">
        <v>922</v>
      </c>
      <c r="D1437" t="s">
        <v>2733</v>
      </c>
      <c r="E1437" t="s">
        <v>24</v>
      </c>
    </row>
    <row r="1438" spans="1:5" x14ac:dyDescent="0.25">
      <c r="A1438" t="s">
        <v>2891</v>
      </c>
      <c r="B1438" t="s">
        <v>2892</v>
      </c>
      <c r="C1438" t="s">
        <v>922</v>
      </c>
      <c r="D1438" t="s">
        <v>2733</v>
      </c>
      <c r="E1438" t="s">
        <v>24</v>
      </c>
    </row>
    <row r="1439" spans="1:5" x14ac:dyDescent="0.25">
      <c r="A1439" t="s">
        <v>2893</v>
      </c>
      <c r="B1439" t="s">
        <v>2894</v>
      </c>
      <c r="C1439" t="s">
        <v>956</v>
      </c>
      <c r="D1439" t="s">
        <v>2733</v>
      </c>
      <c r="E1439" t="s">
        <v>24</v>
      </c>
    </row>
    <row r="1440" spans="1:5" x14ac:dyDescent="0.25">
      <c r="A1440" t="s">
        <v>2895</v>
      </c>
      <c r="B1440" t="s">
        <v>2896</v>
      </c>
      <c r="C1440" t="s">
        <v>956</v>
      </c>
      <c r="D1440" t="s">
        <v>2733</v>
      </c>
      <c r="E1440" t="s">
        <v>24</v>
      </c>
    </row>
    <row r="1441" spans="1:5" x14ac:dyDescent="0.25">
      <c r="A1441" t="s">
        <v>2897</v>
      </c>
      <c r="B1441" t="s">
        <v>2898</v>
      </c>
      <c r="C1441" t="s">
        <v>956</v>
      </c>
      <c r="D1441" t="s">
        <v>2733</v>
      </c>
      <c r="E1441" t="s">
        <v>24</v>
      </c>
    </row>
    <row r="1442" spans="1:5" x14ac:dyDescent="0.25">
      <c r="A1442" t="s">
        <v>2899</v>
      </c>
      <c r="B1442" t="s">
        <v>2900</v>
      </c>
      <c r="C1442" t="s">
        <v>956</v>
      </c>
      <c r="D1442" t="s">
        <v>2733</v>
      </c>
      <c r="E1442" t="s">
        <v>24</v>
      </c>
    </row>
    <row r="1443" spans="1:5" x14ac:dyDescent="0.25">
      <c r="A1443" t="s">
        <v>2901</v>
      </c>
      <c r="B1443" t="s">
        <v>2902</v>
      </c>
      <c r="C1443" t="s">
        <v>956</v>
      </c>
      <c r="D1443" t="s">
        <v>2733</v>
      </c>
      <c r="E1443" t="s">
        <v>24</v>
      </c>
    </row>
    <row r="1444" spans="1:5" x14ac:dyDescent="0.25">
      <c r="A1444" t="s">
        <v>2903</v>
      </c>
      <c r="B1444" t="s">
        <v>2904</v>
      </c>
      <c r="C1444" t="s">
        <v>956</v>
      </c>
      <c r="D1444" t="s">
        <v>2733</v>
      </c>
      <c r="E1444" t="s">
        <v>24</v>
      </c>
    </row>
    <row r="1445" spans="1:5" x14ac:dyDescent="0.25">
      <c r="A1445" t="s">
        <v>2905</v>
      </c>
      <c r="B1445" t="s">
        <v>2906</v>
      </c>
      <c r="C1445" t="s">
        <v>956</v>
      </c>
      <c r="D1445" t="s">
        <v>2733</v>
      </c>
      <c r="E1445" t="s">
        <v>24</v>
      </c>
    </row>
    <row r="1446" spans="1:5" x14ac:dyDescent="0.25">
      <c r="A1446" t="s">
        <v>2907</v>
      </c>
      <c r="B1446" t="s">
        <v>2904</v>
      </c>
      <c r="C1446" t="s">
        <v>956</v>
      </c>
      <c r="D1446" t="s">
        <v>2733</v>
      </c>
      <c r="E1446" t="s">
        <v>24</v>
      </c>
    </row>
    <row r="1447" spans="1:5" x14ac:dyDescent="0.25">
      <c r="A1447" t="s">
        <v>2908</v>
      </c>
      <c r="B1447" t="s">
        <v>2909</v>
      </c>
      <c r="C1447" t="s">
        <v>956</v>
      </c>
      <c r="D1447" t="s">
        <v>2733</v>
      </c>
      <c r="E1447" t="s">
        <v>24</v>
      </c>
    </row>
    <row r="1448" spans="1:5" x14ac:dyDescent="0.25">
      <c r="A1448" t="s">
        <v>2910</v>
      </c>
      <c r="B1448" t="s">
        <v>2911</v>
      </c>
      <c r="C1448" t="s">
        <v>956</v>
      </c>
      <c r="D1448" t="s">
        <v>2733</v>
      </c>
      <c r="E1448" t="s">
        <v>24</v>
      </c>
    </row>
    <row r="1449" spans="1:5" x14ac:dyDescent="0.25">
      <c r="A1449" t="s">
        <v>2912</v>
      </c>
      <c r="B1449" t="s">
        <v>2913</v>
      </c>
      <c r="C1449" t="s">
        <v>920</v>
      </c>
      <c r="D1449" t="s">
        <v>2914</v>
      </c>
      <c r="E1449" t="s">
        <v>24</v>
      </c>
    </row>
    <row r="1450" spans="1:5" x14ac:dyDescent="0.25">
      <c r="A1450" t="s">
        <v>2915</v>
      </c>
      <c r="B1450" t="s">
        <v>2916</v>
      </c>
      <c r="C1450" t="s">
        <v>920</v>
      </c>
      <c r="D1450" t="s">
        <v>2733</v>
      </c>
      <c r="E1450" t="s">
        <v>24</v>
      </c>
    </row>
    <row r="1451" spans="1:5" x14ac:dyDescent="0.25">
      <c r="A1451" t="s">
        <v>2917</v>
      </c>
      <c r="B1451" t="s">
        <v>2918</v>
      </c>
      <c r="C1451" t="s">
        <v>920</v>
      </c>
      <c r="D1451" t="s">
        <v>2733</v>
      </c>
      <c r="E1451" t="s">
        <v>24</v>
      </c>
    </row>
    <row r="1452" spans="1:5" x14ac:dyDescent="0.25">
      <c r="A1452" t="s">
        <v>2919</v>
      </c>
      <c r="B1452" t="s">
        <v>2920</v>
      </c>
      <c r="C1452" t="s">
        <v>920</v>
      </c>
      <c r="D1452" t="s">
        <v>2914</v>
      </c>
      <c r="E1452" t="s">
        <v>24</v>
      </c>
    </row>
    <row r="1453" spans="1:5" x14ac:dyDescent="0.25">
      <c r="A1453" t="s">
        <v>2921</v>
      </c>
      <c r="B1453" t="s">
        <v>2922</v>
      </c>
      <c r="C1453" t="s">
        <v>920</v>
      </c>
      <c r="D1453" t="s">
        <v>2914</v>
      </c>
      <c r="E1453" t="s">
        <v>24</v>
      </c>
    </row>
    <row r="1454" spans="1:5" x14ac:dyDescent="0.25">
      <c r="A1454" t="s">
        <v>2923</v>
      </c>
      <c r="B1454" t="s">
        <v>2924</v>
      </c>
      <c r="C1454" t="s">
        <v>920</v>
      </c>
      <c r="D1454" t="s">
        <v>2733</v>
      </c>
      <c r="E1454" t="s">
        <v>24</v>
      </c>
    </row>
    <row r="1455" spans="1:5" x14ac:dyDescent="0.25">
      <c r="A1455" t="s">
        <v>2925</v>
      </c>
      <c r="B1455" t="s">
        <v>2926</v>
      </c>
      <c r="C1455" t="s">
        <v>920</v>
      </c>
      <c r="D1455" t="s">
        <v>2733</v>
      </c>
      <c r="E1455" t="s">
        <v>24</v>
      </c>
    </row>
    <row r="1456" spans="1:5" x14ac:dyDescent="0.25">
      <c r="A1456" t="s">
        <v>2927</v>
      </c>
      <c r="B1456" t="s">
        <v>2928</v>
      </c>
      <c r="C1456" t="s">
        <v>920</v>
      </c>
      <c r="D1456" t="s">
        <v>2733</v>
      </c>
      <c r="E1456" t="s">
        <v>24</v>
      </c>
    </row>
    <row r="1457" spans="1:5" x14ac:dyDescent="0.25">
      <c r="A1457" t="s">
        <v>2929</v>
      </c>
      <c r="B1457" t="s">
        <v>351</v>
      </c>
      <c r="C1457" t="s">
        <v>920</v>
      </c>
      <c r="D1457" t="s">
        <v>2733</v>
      </c>
      <c r="E1457" t="s">
        <v>24</v>
      </c>
    </row>
    <row r="1458" spans="1:5" x14ac:dyDescent="0.25">
      <c r="A1458" t="s">
        <v>2930</v>
      </c>
      <c r="B1458" t="s">
        <v>351</v>
      </c>
      <c r="C1458" t="s">
        <v>920</v>
      </c>
      <c r="D1458" t="s">
        <v>2733</v>
      </c>
      <c r="E1458" t="s">
        <v>24</v>
      </c>
    </row>
    <row r="1459" spans="1:5" x14ac:dyDescent="0.25">
      <c r="A1459" t="s">
        <v>2931</v>
      </c>
      <c r="B1459" t="s">
        <v>2932</v>
      </c>
      <c r="C1459" t="s">
        <v>920</v>
      </c>
      <c r="D1459" t="s">
        <v>2733</v>
      </c>
      <c r="E1459" t="s">
        <v>24</v>
      </c>
    </row>
    <row r="1460" spans="1:5" x14ac:dyDescent="0.25">
      <c r="A1460" t="s">
        <v>2933</v>
      </c>
      <c r="B1460" t="s">
        <v>2934</v>
      </c>
      <c r="C1460" t="s">
        <v>920</v>
      </c>
      <c r="D1460" t="s">
        <v>2733</v>
      </c>
      <c r="E1460" t="s">
        <v>24</v>
      </c>
    </row>
    <row r="1461" spans="1:5" x14ac:dyDescent="0.25">
      <c r="A1461" t="s">
        <v>2935</v>
      </c>
      <c r="B1461" t="s">
        <v>2936</v>
      </c>
      <c r="C1461" t="s">
        <v>920</v>
      </c>
      <c r="D1461" t="s">
        <v>2733</v>
      </c>
      <c r="E1461" t="s">
        <v>24</v>
      </c>
    </row>
    <row r="1462" spans="1:5" x14ac:dyDescent="0.25">
      <c r="A1462" t="s">
        <v>2937</v>
      </c>
      <c r="B1462" t="s">
        <v>2938</v>
      </c>
      <c r="C1462" t="s">
        <v>920</v>
      </c>
      <c r="D1462" t="s">
        <v>2733</v>
      </c>
      <c r="E1462" t="s">
        <v>24</v>
      </c>
    </row>
    <row r="1463" spans="1:5" x14ac:dyDescent="0.25">
      <c r="A1463" t="s">
        <v>2939</v>
      </c>
      <c r="B1463" t="s">
        <v>2940</v>
      </c>
      <c r="C1463" t="s">
        <v>920</v>
      </c>
      <c r="D1463" t="s">
        <v>2733</v>
      </c>
      <c r="E1463" t="s">
        <v>24</v>
      </c>
    </row>
    <row r="1464" spans="1:5" x14ac:dyDescent="0.25">
      <c r="A1464" t="s">
        <v>2941</v>
      </c>
      <c r="B1464" t="s">
        <v>2942</v>
      </c>
      <c r="C1464" t="s">
        <v>920</v>
      </c>
      <c r="D1464" t="s">
        <v>2733</v>
      </c>
      <c r="E1464" t="s">
        <v>24</v>
      </c>
    </row>
    <row r="1465" spans="1:5" x14ac:dyDescent="0.25">
      <c r="A1465" t="s">
        <v>2943</v>
      </c>
      <c r="B1465" t="s">
        <v>2944</v>
      </c>
      <c r="C1465" t="s">
        <v>956</v>
      </c>
      <c r="D1465" t="s">
        <v>2733</v>
      </c>
      <c r="E1465" t="s">
        <v>24</v>
      </c>
    </row>
    <row r="1466" spans="1:5" x14ac:dyDescent="0.25">
      <c r="A1466" t="s">
        <v>2945</v>
      </c>
      <c r="B1466" t="s">
        <v>349</v>
      </c>
      <c r="C1466" t="s">
        <v>956</v>
      </c>
      <c r="D1466" t="s">
        <v>2733</v>
      </c>
      <c r="E1466" t="s">
        <v>24</v>
      </c>
    </row>
    <row r="1467" spans="1:5" x14ac:dyDescent="0.25">
      <c r="A1467" t="s">
        <v>2946</v>
      </c>
      <c r="B1467" t="s">
        <v>2947</v>
      </c>
      <c r="C1467" t="s">
        <v>956</v>
      </c>
      <c r="D1467" t="s">
        <v>2733</v>
      </c>
      <c r="E1467" t="s">
        <v>24</v>
      </c>
    </row>
    <row r="1468" spans="1:5" x14ac:dyDescent="0.25">
      <c r="A1468" t="s">
        <v>2948</v>
      </c>
      <c r="B1468" t="s">
        <v>2949</v>
      </c>
      <c r="C1468" t="s">
        <v>956</v>
      </c>
      <c r="D1468" t="s">
        <v>2914</v>
      </c>
      <c r="E1468" t="s">
        <v>24</v>
      </c>
    </row>
    <row r="1469" spans="1:5" x14ac:dyDescent="0.25">
      <c r="A1469" t="s">
        <v>2950</v>
      </c>
      <c r="B1469" t="s">
        <v>2951</v>
      </c>
      <c r="C1469" t="s">
        <v>956</v>
      </c>
      <c r="D1469" t="s">
        <v>2733</v>
      </c>
      <c r="E1469" t="s">
        <v>24</v>
      </c>
    </row>
    <row r="1470" spans="1:5" x14ac:dyDescent="0.25">
      <c r="A1470" t="s">
        <v>2952</v>
      </c>
      <c r="B1470" t="s">
        <v>2953</v>
      </c>
      <c r="C1470" t="s">
        <v>956</v>
      </c>
      <c r="D1470" t="s">
        <v>2914</v>
      </c>
      <c r="E1470" t="s">
        <v>24</v>
      </c>
    </row>
    <row r="1471" spans="1:5" x14ac:dyDescent="0.25">
      <c r="A1471" t="s">
        <v>2954</v>
      </c>
      <c r="B1471" t="s">
        <v>2953</v>
      </c>
      <c r="C1471" t="s">
        <v>920</v>
      </c>
      <c r="D1471" t="s">
        <v>2733</v>
      </c>
      <c r="E1471" t="s">
        <v>24</v>
      </c>
    </row>
    <row r="1472" spans="1:5" x14ac:dyDescent="0.25">
      <c r="A1472" t="s">
        <v>2955</v>
      </c>
      <c r="B1472" t="s">
        <v>2956</v>
      </c>
      <c r="C1472" t="s">
        <v>920</v>
      </c>
      <c r="D1472" t="s">
        <v>2733</v>
      </c>
      <c r="E1472" t="s">
        <v>24</v>
      </c>
    </row>
    <row r="1473" spans="1:5" x14ac:dyDescent="0.25">
      <c r="A1473" t="s">
        <v>2957</v>
      </c>
      <c r="B1473" t="s">
        <v>2958</v>
      </c>
      <c r="C1473" t="s">
        <v>920</v>
      </c>
      <c r="D1473" t="s">
        <v>2914</v>
      </c>
      <c r="E1473" t="s">
        <v>24</v>
      </c>
    </row>
    <row r="1474" spans="1:5" x14ac:dyDescent="0.25">
      <c r="A1474" t="s">
        <v>2959</v>
      </c>
      <c r="B1474" t="s">
        <v>2960</v>
      </c>
      <c r="C1474" t="s">
        <v>920</v>
      </c>
      <c r="D1474" t="s">
        <v>2733</v>
      </c>
      <c r="E1474" t="s">
        <v>24</v>
      </c>
    </row>
    <row r="1475" spans="1:5" x14ac:dyDescent="0.25">
      <c r="A1475" t="s">
        <v>2961</v>
      </c>
      <c r="B1475" t="s">
        <v>347</v>
      </c>
      <c r="C1475" t="s">
        <v>920</v>
      </c>
      <c r="D1475" t="s">
        <v>2914</v>
      </c>
      <c r="E1475" t="s">
        <v>24</v>
      </c>
    </row>
    <row r="1476" spans="1:5" x14ac:dyDescent="0.25">
      <c r="A1476" t="s">
        <v>2962</v>
      </c>
      <c r="B1476" t="s">
        <v>2963</v>
      </c>
      <c r="C1476" t="s">
        <v>920</v>
      </c>
      <c r="D1476" t="s">
        <v>2733</v>
      </c>
      <c r="E1476" t="s">
        <v>24</v>
      </c>
    </row>
    <row r="1477" spans="1:5" x14ac:dyDescent="0.25">
      <c r="A1477" t="s">
        <v>2964</v>
      </c>
      <c r="B1477" t="s">
        <v>2965</v>
      </c>
      <c r="C1477" t="s">
        <v>920</v>
      </c>
      <c r="D1477" t="s">
        <v>2914</v>
      </c>
      <c r="E1477" t="s">
        <v>24</v>
      </c>
    </row>
    <row r="1478" spans="1:5" x14ac:dyDescent="0.25">
      <c r="A1478" t="s">
        <v>2966</v>
      </c>
      <c r="B1478" t="s">
        <v>2967</v>
      </c>
      <c r="C1478" t="s">
        <v>920</v>
      </c>
      <c r="D1478" t="s">
        <v>2914</v>
      </c>
      <c r="E1478" t="s">
        <v>24</v>
      </c>
    </row>
    <row r="1479" spans="1:5" x14ac:dyDescent="0.25">
      <c r="A1479" t="s">
        <v>2968</v>
      </c>
      <c r="B1479" t="s">
        <v>2969</v>
      </c>
      <c r="C1479" t="s">
        <v>920</v>
      </c>
      <c r="D1479" t="s">
        <v>2914</v>
      </c>
      <c r="E1479" t="s">
        <v>24</v>
      </c>
    </row>
    <row r="1480" spans="1:5" x14ac:dyDescent="0.25">
      <c r="A1480" t="s">
        <v>2970</v>
      </c>
      <c r="B1480" t="s">
        <v>2971</v>
      </c>
      <c r="C1480" t="s">
        <v>920</v>
      </c>
      <c r="D1480" t="s">
        <v>2733</v>
      </c>
      <c r="E1480" t="s">
        <v>24</v>
      </c>
    </row>
    <row r="1481" spans="1:5" x14ac:dyDescent="0.25">
      <c r="A1481" t="s">
        <v>2972</v>
      </c>
      <c r="B1481" t="s">
        <v>2973</v>
      </c>
      <c r="C1481" t="s">
        <v>920</v>
      </c>
      <c r="D1481" t="s">
        <v>2733</v>
      </c>
      <c r="E1481" t="s">
        <v>24</v>
      </c>
    </row>
    <row r="1482" spans="1:5" x14ac:dyDescent="0.25">
      <c r="A1482" t="s">
        <v>2974</v>
      </c>
      <c r="B1482" t="s">
        <v>2975</v>
      </c>
      <c r="C1482" t="s">
        <v>920</v>
      </c>
      <c r="D1482" t="s">
        <v>2733</v>
      </c>
      <c r="E1482" t="s">
        <v>24</v>
      </c>
    </row>
    <row r="1483" spans="1:5" x14ac:dyDescent="0.25">
      <c r="A1483" t="s">
        <v>2976</v>
      </c>
      <c r="B1483" t="s">
        <v>2977</v>
      </c>
      <c r="C1483" t="s">
        <v>920</v>
      </c>
      <c r="D1483" t="s">
        <v>2914</v>
      </c>
      <c r="E1483" t="s">
        <v>24</v>
      </c>
    </row>
    <row r="1484" spans="1:5" x14ac:dyDescent="0.25">
      <c r="A1484" t="s">
        <v>2978</v>
      </c>
      <c r="B1484" t="s">
        <v>2979</v>
      </c>
      <c r="C1484" t="s">
        <v>920</v>
      </c>
      <c r="D1484" t="s">
        <v>2914</v>
      </c>
      <c r="E1484" t="s">
        <v>24</v>
      </c>
    </row>
    <row r="1485" spans="1:5" x14ac:dyDescent="0.25">
      <c r="A1485" t="s">
        <v>2980</v>
      </c>
      <c r="B1485" t="s">
        <v>344</v>
      </c>
      <c r="C1485" t="s">
        <v>920</v>
      </c>
      <c r="D1485" t="s">
        <v>2914</v>
      </c>
      <c r="E1485" t="s">
        <v>24</v>
      </c>
    </row>
    <row r="1486" spans="1:5" x14ac:dyDescent="0.25">
      <c r="A1486" t="s">
        <v>2981</v>
      </c>
      <c r="B1486" t="s">
        <v>2982</v>
      </c>
      <c r="C1486" t="s">
        <v>920</v>
      </c>
      <c r="D1486" t="s">
        <v>2914</v>
      </c>
      <c r="E1486" t="s">
        <v>24</v>
      </c>
    </row>
    <row r="1487" spans="1:5" x14ac:dyDescent="0.25">
      <c r="A1487" t="s">
        <v>2983</v>
      </c>
      <c r="B1487" t="s">
        <v>2984</v>
      </c>
      <c r="C1487" t="s">
        <v>920</v>
      </c>
      <c r="D1487" t="s">
        <v>2733</v>
      </c>
      <c r="E1487" t="s">
        <v>24</v>
      </c>
    </row>
    <row r="1488" spans="1:5" x14ac:dyDescent="0.25">
      <c r="A1488" t="s">
        <v>2985</v>
      </c>
      <c r="B1488" t="s">
        <v>2986</v>
      </c>
      <c r="C1488" t="s">
        <v>920</v>
      </c>
      <c r="D1488" t="s">
        <v>2733</v>
      </c>
      <c r="E1488" t="s">
        <v>24</v>
      </c>
    </row>
    <row r="1489" spans="1:5" x14ac:dyDescent="0.25">
      <c r="A1489" t="s">
        <v>2987</v>
      </c>
      <c r="B1489" t="s">
        <v>2988</v>
      </c>
      <c r="C1489" t="s">
        <v>920</v>
      </c>
      <c r="D1489" t="s">
        <v>2914</v>
      </c>
      <c r="E1489" t="s">
        <v>24</v>
      </c>
    </row>
    <row r="1490" spans="1:5" x14ac:dyDescent="0.25">
      <c r="A1490" t="s">
        <v>2989</v>
      </c>
      <c r="B1490" t="s">
        <v>2990</v>
      </c>
      <c r="C1490" t="s">
        <v>920</v>
      </c>
      <c r="D1490" t="s">
        <v>2914</v>
      </c>
      <c r="E1490" t="s">
        <v>24</v>
      </c>
    </row>
    <row r="1491" spans="1:5" x14ac:dyDescent="0.25">
      <c r="A1491" t="s">
        <v>2991</v>
      </c>
      <c r="B1491" t="s">
        <v>2992</v>
      </c>
      <c r="C1491" t="s">
        <v>956</v>
      </c>
      <c r="D1491" t="s">
        <v>2914</v>
      </c>
      <c r="E1491" t="s">
        <v>24</v>
      </c>
    </row>
    <row r="1492" spans="1:5" x14ac:dyDescent="0.25">
      <c r="A1492" t="s">
        <v>2993</v>
      </c>
      <c r="B1492" t="s">
        <v>2994</v>
      </c>
      <c r="C1492" t="s">
        <v>956</v>
      </c>
      <c r="D1492" t="s">
        <v>2914</v>
      </c>
      <c r="E1492" t="s">
        <v>24</v>
      </c>
    </row>
    <row r="1493" spans="1:5" x14ac:dyDescent="0.25">
      <c r="A1493" t="s">
        <v>2995</v>
      </c>
      <c r="B1493" t="s">
        <v>2996</v>
      </c>
      <c r="C1493" t="s">
        <v>956</v>
      </c>
      <c r="D1493" t="s">
        <v>2914</v>
      </c>
      <c r="E1493" t="s">
        <v>24</v>
      </c>
    </row>
    <row r="1494" spans="1:5" x14ac:dyDescent="0.25">
      <c r="A1494" t="s">
        <v>2997</v>
      </c>
      <c r="B1494" t="s">
        <v>2998</v>
      </c>
      <c r="C1494" t="s">
        <v>920</v>
      </c>
      <c r="D1494" t="s">
        <v>2914</v>
      </c>
      <c r="E1494" t="s">
        <v>24</v>
      </c>
    </row>
    <row r="1495" spans="1:5" x14ac:dyDescent="0.25">
      <c r="A1495" t="s">
        <v>2999</v>
      </c>
      <c r="B1495" t="s">
        <v>3000</v>
      </c>
      <c r="C1495" t="s">
        <v>920</v>
      </c>
      <c r="D1495" t="s">
        <v>2914</v>
      </c>
      <c r="E1495" t="s">
        <v>24</v>
      </c>
    </row>
    <row r="1496" spans="1:5" x14ac:dyDescent="0.25">
      <c r="A1496" t="s">
        <v>3001</v>
      </c>
      <c r="B1496" t="s">
        <v>3002</v>
      </c>
      <c r="C1496" t="s">
        <v>920</v>
      </c>
      <c r="D1496" t="s">
        <v>2914</v>
      </c>
      <c r="E1496" t="s">
        <v>24</v>
      </c>
    </row>
    <row r="1497" spans="1:5" x14ac:dyDescent="0.25">
      <c r="A1497" t="s">
        <v>3003</v>
      </c>
      <c r="B1497" t="s">
        <v>3004</v>
      </c>
      <c r="C1497" t="s">
        <v>920</v>
      </c>
      <c r="D1497" t="s">
        <v>2914</v>
      </c>
      <c r="E1497" t="s">
        <v>24</v>
      </c>
    </row>
    <row r="1498" spans="1:5" x14ac:dyDescent="0.25">
      <c r="A1498" t="s">
        <v>3005</v>
      </c>
      <c r="B1498" t="s">
        <v>341</v>
      </c>
      <c r="C1498" t="s">
        <v>920</v>
      </c>
      <c r="D1498" t="s">
        <v>2914</v>
      </c>
      <c r="E1498" t="s">
        <v>24</v>
      </c>
    </row>
    <row r="1499" spans="1:5" x14ac:dyDescent="0.25">
      <c r="A1499" t="s">
        <v>3006</v>
      </c>
      <c r="B1499" t="s">
        <v>3007</v>
      </c>
      <c r="C1499" t="s">
        <v>920</v>
      </c>
      <c r="D1499" t="s">
        <v>2914</v>
      </c>
      <c r="E1499" t="s">
        <v>24</v>
      </c>
    </row>
    <row r="1500" spans="1:5" x14ac:dyDescent="0.25">
      <c r="A1500" t="s">
        <v>3008</v>
      </c>
      <c r="B1500" t="s">
        <v>3009</v>
      </c>
      <c r="C1500" t="s">
        <v>920</v>
      </c>
      <c r="D1500" t="s">
        <v>2914</v>
      </c>
      <c r="E1500" t="s">
        <v>24</v>
      </c>
    </row>
    <row r="1501" spans="1:5" x14ac:dyDescent="0.25">
      <c r="A1501" t="s">
        <v>3010</v>
      </c>
      <c r="B1501" t="s">
        <v>3009</v>
      </c>
      <c r="C1501" t="s">
        <v>920</v>
      </c>
      <c r="D1501" t="s">
        <v>2733</v>
      </c>
      <c r="E1501" t="s">
        <v>24</v>
      </c>
    </row>
    <row r="1502" spans="1:5" x14ac:dyDescent="0.25">
      <c r="A1502" t="s">
        <v>3011</v>
      </c>
      <c r="B1502" t="s">
        <v>3012</v>
      </c>
      <c r="C1502" t="s">
        <v>920</v>
      </c>
      <c r="D1502" t="s">
        <v>2914</v>
      </c>
      <c r="E1502" t="s">
        <v>24</v>
      </c>
    </row>
    <row r="1503" spans="1:5" x14ac:dyDescent="0.25">
      <c r="A1503" t="s">
        <v>3013</v>
      </c>
      <c r="B1503" t="s">
        <v>3014</v>
      </c>
      <c r="C1503" t="s">
        <v>920</v>
      </c>
      <c r="D1503" t="s">
        <v>2914</v>
      </c>
      <c r="E1503" t="s">
        <v>24</v>
      </c>
    </row>
    <row r="1504" spans="1:5" x14ac:dyDescent="0.25">
      <c r="A1504" t="s">
        <v>3015</v>
      </c>
      <c r="B1504" t="s">
        <v>3016</v>
      </c>
      <c r="C1504" t="s">
        <v>920</v>
      </c>
      <c r="D1504" t="s">
        <v>2914</v>
      </c>
      <c r="E1504" t="s">
        <v>24</v>
      </c>
    </row>
    <row r="1505" spans="1:5" x14ac:dyDescent="0.25">
      <c r="A1505" t="s">
        <v>3017</v>
      </c>
      <c r="B1505" t="s">
        <v>3018</v>
      </c>
      <c r="C1505" t="s">
        <v>920</v>
      </c>
      <c r="D1505" t="s">
        <v>2914</v>
      </c>
      <c r="E1505" t="s">
        <v>24</v>
      </c>
    </row>
    <row r="1506" spans="1:5" x14ac:dyDescent="0.25">
      <c r="A1506" t="s">
        <v>3019</v>
      </c>
      <c r="B1506" t="s">
        <v>3020</v>
      </c>
      <c r="C1506" t="s">
        <v>920</v>
      </c>
      <c r="D1506" t="s">
        <v>2914</v>
      </c>
      <c r="E1506" t="s">
        <v>24</v>
      </c>
    </row>
    <row r="1507" spans="1:5" x14ac:dyDescent="0.25">
      <c r="A1507" t="s">
        <v>3021</v>
      </c>
      <c r="B1507" t="s">
        <v>3020</v>
      </c>
      <c r="C1507" t="s">
        <v>920</v>
      </c>
      <c r="D1507" t="s">
        <v>2914</v>
      </c>
      <c r="E1507" t="s">
        <v>24</v>
      </c>
    </row>
    <row r="1508" spans="1:5" x14ac:dyDescent="0.25">
      <c r="A1508" t="s">
        <v>3022</v>
      </c>
      <c r="B1508" t="s">
        <v>3023</v>
      </c>
      <c r="C1508" t="s">
        <v>920</v>
      </c>
      <c r="D1508" t="s">
        <v>2914</v>
      </c>
      <c r="E1508" t="s">
        <v>24</v>
      </c>
    </row>
    <row r="1509" spans="1:5" x14ac:dyDescent="0.25">
      <c r="A1509" t="s">
        <v>3024</v>
      </c>
      <c r="B1509" t="s">
        <v>3025</v>
      </c>
      <c r="C1509" t="s">
        <v>920</v>
      </c>
      <c r="D1509" t="s">
        <v>2914</v>
      </c>
      <c r="E1509" t="s">
        <v>24</v>
      </c>
    </row>
    <row r="1510" spans="1:5" x14ac:dyDescent="0.25">
      <c r="A1510" t="s">
        <v>3026</v>
      </c>
      <c r="B1510" t="s">
        <v>3027</v>
      </c>
      <c r="C1510" t="s">
        <v>920</v>
      </c>
      <c r="D1510" t="s">
        <v>2914</v>
      </c>
      <c r="E1510" t="s">
        <v>24</v>
      </c>
    </row>
    <row r="1511" spans="1:5" x14ac:dyDescent="0.25">
      <c r="A1511" t="s">
        <v>3028</v>
      </c>
      <c r="B1511" t="s">
        <v>3029</v>
      </c>
      <c r="C1511" t="s">
        <v>920</v>
      </c>
      <c r="D1511" t="s">
        <v>2914</v>
      </c>
      <c r="E1511" t="s">
        <v>24</v>
      </c>
    </row>
    <row r="1512" spans="1:5" x14ac:dyDescent="0.25">
      <c r="A1512" t="s">
        <v>3030</v>
      </c>
      <c r="B1512" t="s">
        <v>3031</v>
      </c>
      <c r="C1512" t="s">
        <v>920</v>
      </c>
      <c r="D1512" t="s">
        <v>2914</v>
      </c>
      <c r="E1512" t="s">
        <v>24</v>
      </c>
    </row>
    <row r="1513" spans="1:5" x14ac:dyDescent="0.25">
      <c r="A1513" t="s">
        <v>3032</v>
      </c>
      <c r="B1513" t="s">
        <v>3033</v>
      </c>
      <c r="C1513" t="s">
        <v>920</v>
      </c>
      <c r="D1513" t="s">
        <v>2914</v>
      </c>
      <c r="E1513" t="s">
        <v>24</v>
      </c>
    </row>
    <row r="1514" spans="1:5" x14ac:dyDescent="0.25">
      <c r="A1514" t="s">
        <v>3034</v>
      </c>
      <c r="B1514" t="s">
        <v>3035</v>
      </c>
      <c r="C1514" t="s">
        <v>920</v>
      </c>
      <c r="D1514" t="s">
        <v>2914</v>
      </c>
      <c r="E1514" t="s">
        <v>24</v>
      </c>
    </row>
    <row r="1515" spans="1:5" x14ac:dyDescent="0.25">
      <c r="A1515" t="s">
        <v>3036</v>
      </c>
      <c r="B1515" t="s">
        <v>3037</v>
      </c>
      <c r="C1515" t="s">
        <v>920</v>
      </c>
      <c r="D1515" t="s">
        <v>2914</v>
      </c>
      <c r="E1515" t="s">
        <v>24</v>
      </c>
    </row>
    <row r="1516" spans="1:5" x14ac:dyDescent="0.25">
      <c r="A1516" t="s">
        <v>3038</v>
      </c>
      <c r="B1516" t="s">
        <v>3039</v>
      </c>
      <c r="C1516" t="s">
        <v>920</v>
      </c>
      <c r="D1516" t="s">
        <v>2914</v>
      </c>
      <c r="E1516" t="s">
        <v>24</v>
      </c>
    </row>
    <row r="1517" spans="1:5" x14ac:dyDescent="0.25">
      <c r="A1517" t="s">
        <v>3040</v>
      </c>
      <c r="B1517" t="s">
        <v>335</v>
      </c>
      <c r="C1517" t="s">
        <v>920</v>
      </c>
      <c r="D1517" t="s">
        <v>2914</v>
      </c>
      <c r="E1517" t="s">
        <v>24</v>
      </c>
    </row>
    <row r="1518" spans="1:5" x14ac:dyDescent="0.25">
      <c r="A1518" t="s">
        <v>3041</v>
      </c>
      <c r="B1518" t="s">
        <v>3042</v>
      </c>
      <c r="C1518" t="s">
        <v>920</v>
      </c>
      <c r="D1518" t="s">
        <v>2914</v>
      </c>
      <c r="E1518" t="s">
        <v>24</v>
      </c>
    </row>
    <row r="1519" spans="1:5" x14ac:dyDescent="0.25">
      <c r="A1519" t="s">
        <v>3043</v>
      </c>
      <c r="B1519" t="s">
        <v>3044</v>
      </c>
      <c r="C1519" t="s">
        <v>920</v>
      </c>
      <c r="D1519" t="s">
        <v>2914</v>
      </c>
      <c r="E1519" t="s">
        <v>24</v>
      </c>
    </row>
    <row r="1520" spans="1:5" x14ac:dyDescent="0.25">
      <c r="A1520" t="s">
        <v>3045</v>
      </c>
      <c r="B1520" t="s">
        <v>3046</v>
      </c>
      <c r="C1520" t="s">
        <v>920</v>
      </c>
      <c r="D1520" t="s">
        <v>2914</v>
      </c>
      <c r="E1520" t="s">
        <v>24</v>
      </c>
    </row>
    <row r="1521" spans="1:5" x14ac:dyDescent="0.25">
      <c r="A1521" t="s">
        <v>3047</v>
      </c>
      <c r="B1521" t="s">
        <v>3048</v>
      </c>
      <c r="C1521" t="s">
        <v>920</v>
      </c>
      <c r="D1521" t="s">
        <v>2914</v>
      </c>
      <c r="E1521" t="s">
        <v>24</v>
      </c>
    </row>
    <row r="1522" spans="1:5" x14ac:dyDescent="0.25">
      <c r="A1522" t="s">
        <v>3049</v>
      </c>
      <c r="B1522" t="s">
        <v>3050</v>
      </c>
      <c r="C1522" t="s">
        <v>920</v>
      </c>
      <c r="D1522" t="s">
        <v>2914</v>
      </c>
      <c r="E1522" t="s">
        <v>24</v>
      </c>
    </row>
    <row r="1523" spans="1:5" x14ac:dyDescent="0.25">
      <c r="A1523" t="s">
        <v>3051</v>
      </c>
      <c r="B1523" t="s">
        <v>3052</v>
      </c>
      <c r="C1523" t="s">
        <v>920</v>
      </c>
      <c r="D1523" t="s">
        <v>2914</v>
      </c>
      <c r="E1523" t="s">
        <v>24</v>
      </c>
    </row>
    <row r="1524" spans="1:5" x14ac:dyDescent="0.25">
      <c r="A1524" t="s">
        <v>3053</v>
      </c>
      <c r="B1524" t="s">
        <v>3054</v>
      </c>
      <c r="C1524" t="s">
        <v>920</v>
      </c>
      <c r="D1524" t="s">
        <v>2914</v>
      </c>
      <c r="E1524" t="s">
        <v>24</v>
      </c>
    </row>
    <row r="1525" spans="1:5" x14ac:dyDescent="0.25">
      <c r="A1525" t="s">
        <v>3055</v>
      </c>
      <c r="B1525" t="s">
        <v>3056</v>
      </c>
      <c r="C1525" t="s">
        <v>900</v>
      </c>
      <c r="D1525" t="s">
        <v>2914</v>
      </c>
      <c r="E1525" t="s">
        <v>24</v>
      </c>
    </row>
    <row r="1526" spans="1:5" x14ac:dyDescent="0.25">
      <c r="A1526" t="s">
        <v>3057</v>
      </c>
      <c r="B1526" t="s">
        <v>332</v>
      </c>
      <c r="C1526" t="s">
        <v>900</v>
      </c>
      <c r="D1526" t="s">
        <v>2914</v>
      </c>
      <c r="E1526" t="s">
        <v>24</v>
      </c>
    </row>
    <row r="1527" spans="1:5" x14ac:dyDescent="0.25">
      <c r="A1527" t="s">
        <v>3058</v>
      </c>
      <c r="B1527" t="s">
        <v>332</v>
      </c>
      <c r="C1527" t="s">
        <v>900</v>
      </c>
      <c r="D1527" t="s">
        <v>2914</v>
      </c>
      <c r="E1527" t="s">
        <v>24</v>
      </c>
    </row>
    <row r="1528" spans="1:5" x14ac:dyDescent="0.25">
      <c r="A1528" t="s">
        <v>3059</v>
      </c>
      <c r="B1528" t="s">
        <v>3060</v>
      </c>
      <c r="C1528" t="s">
        <v>900</v>
      </c>
      <c r="D1528" t="s">
        <v>2914</v>
      </c>
      <c r="E1528" t="s">
        <v>24</v>
      </c>
    </row>
    <row r="1529" spans="1:5" x14ac:dyDescent="0.25">
      <c r="A1529" t="s">
        <v>3061</v>
      </c>
      <c r="B1529" t="s">
        <v>3062</v>
      </c>
      <c r="C1529" t="s">
        <v>900</v>
      </c>
      <c r="D1529" t="s">
        <v>2914</v>
      </c>
      <c r="E1529" t="s">
        <v>24</v>
      </c>
    </row>
    <row r="1530" spans="1:5" x14ac:dyDescent="0.25">
      <c r="A1530" t="s">
        <v>3063</v>
      </c>
      <c r="B1530" t="s">
        <v>3064</v>
      </c>
      <c r="C1530" t="s">
        <v>900</v>
      </c>
      <c r="D1530" t="s">
        <v>2914</v>
      </c>
      <c r="E1530" t="s">
        <v>24</v>
      </c>
    </row>
    <row r="1531" spans="1:5" x14ac:dyDescent="0.25">
      <c r="A1531" t="s">
        <v>3065</v>
      </c>
      <c r="B1531" t="s">
        <v>3066</v>
      </c>
      <c r="C1531" t="s">
        <v>900</v>
      </c>
      <c r="D1531" t="s">
        <v>2914</v>
      </c>
      <c r="E1531" t="s">
        <v>24</v>
      </c>
    </row>
    <row r="1532" spans="1:5" x14ac:dyDescent="0.25">
      <c r="A1532" t="s">
        <v>3067</v>
      </c>
      <c r="B1532" t="s">
        <v>3066</v>
      </c>
      <c r="C1532" t="s">
        <v>900</v>
      </c>
      <c r="D1532" t="s">
        <v>2914</v>
      </c>
      <c r="E1532" t="s">
        <v>24</v>
      </c>
    </row>
    <row r="1533" spans="1:5" x14ac:dyDescent="0.25">
      <c r="A1533" t="s">
        <v>3068</v>
      </c>
      <c r="B1533" t="s">
        <v>3069</v>
      </c>
      <c r="C1533" t="s">
        <v>900</v>
      </c>
      <c r="D1533" t="s">
        <v>2914</v>
      </c>
      <c r="E1533" t="s">
        <v>24</v>
      </c>
    </row>
    <row r="1534" spans="1:5" x14ac:dyDescent="0.25">
      <c r="A1534" t="s">
        <v>3070</v>
      </c>
      <c r="B1534" t="s">
        <v>3071</v>
      </c>
      <c r="C1534" t="s">
        <v>900</v>
      </c>
      <c r="D1534" t="s">
        <v>2914</v>
      </c>
      <c r="E1534" t="s">
        <v>24</v>
      </c>
    </row>
    <row r="1535" spans="1:5" x14ac:dyDescent="0.25">
      <c r="A1535" t="s">
        <v>3072</v>
      </c>
      <c r="B1535" t="s">
        <v>3073</v>
      </c>
      <c r="C1535" t="s">
        <v>920</v>
      </c>
      <c r="D1535" t="s">
        <v>3074</v>
      </c>
      <c r="E1535" t="s">
        <v>24</v>
      </c>
    </row>
    <row r="1536" spans="1:5" x14ac:dyDescent="0.25">
      <c r="A1536" t="s">
        <v>3075</v>
      </c>
      <c r="B1536" t="s">
        <v>3076</v>
      </c>
      <c r="C1536" t="s">
        <v>920</v>
      </c>
      <c r="D1536" t="s">
        <v>2914</v>
      </c>
      <c r="E1536" t="s">
        <v>24</v>
      </c>
    </row>
    <row r="1537" spans="1:5" x14ac:dyDescent="0.25">
      <c r="A1537" t="s">
        <v>3077</v>
      </c>
      <c r="B1537" t="s">
        <v>330</v>
      </c>
      <c r="C1537" t="s">
        <v>920</v>
      </c>
      <c r="D1537" t="s">
        <v>2914</v>
      </c>
      <c r="E1537" t="s">
        <v>24</v>
      </c>
    </row>
    <row r="1538" spans="1:5" x14ac:dyDescent="0.25">
      <c r="A1538" t="s">
        <v>3078</v>
      </c>
      <c r="B1538" t="s">
        <v>3079</v>
      </c>
      <c r="C1538" t="s">
        <v>920</v>
      </c>
      <c r="D1538" t="s">
        <v>2914</v>
      </c>
      <c r="E1538" t="s">
        <v>24</v>
      </c>
    </row>
    <row r="1539" spans="1:5" x14ac:dyDescent="0.25">
      <c r="A1539" t="s">
        <v>3080</v>
      </c>
      <c r="B1539" t="s">
        <v>3081</v>
      </c>
      <c r="C1539" t="s">
        <v>920</v>
      </c>
      <c r="D1539" t="s">
        <v>2914</v>
      </c>
      <c r="E1539" t="s">
        <v>24</v>
      </c>
    </row>
    <row r="1540" spans="1:5" x14ac:dyDescent="0.25">
      <c r="A1540" t="s">
        <v>3082</v>
      </c>
      <c r="B1540" t="s">
        <v>3083</v>
      </c>
      <c r="C1540" t="s">
        <v>920</v>
      </c>
      <c r="D1540" t="s">
        <v>2914</v>
      </c>
      <c r="E1540" t="s">
        <v>24</v>
      </c>
    </row>
    <row r="1541" spans="1:5" x14ac:dyDescent="0.25">
      <c r="A1541" t="s">
        <v>3084</v>
      </c>
      <c r="B1541" t="s">
        <v>3085</v>
      </c>
      <c r="C1541" t="s">
        <v>920</v>
      </c>
      <c r="D1541" t="s">
        <v>2914</v>
      </c>
      <c r="E1541" t="s">
        <v>24</v>
      </c>
    </row>
    <row r="1542" spans="1:5" x14ac:dyDescent="0.25">
      <c r="A1542" t="s">
        <v>3086</v>
      </c>
      <c r="B1542" t="s">
        <v>3087</v>
      </c>
      <c r="C1542" t="s">
        <v>920</v>
      </c>
      <c r="D1542" t="s">
        <v>2914</v>
      </c>
      <c r="E1542" t="s">
        <v>24</v>
      </c>
    </row>
    <row r="1543" spans="1:5" x14ac:dyDescent="0.25">
      <c r="A1543" t="s">
        <v>3088</v>
      </c>
      <c r="B1543" t="s">
        <v>3089</v>
      </c>
      <c r="C1543" t="s">
        <v>920</v>
      </c>
      <c r="D1543" t="s">
        <v>2914</v>
      </c>
      <c r="E1543" t="s">
        <v>24</v>
      </c>
    </row>
    <row r="1544" spans="1:5" x14ac:dyDescent="0.25">
      <c r="A1544" t="s">
        <v>3090</v>
      </c>
      <c r="B1544" t="s">
        <v>3091</v>
      </c>
      <c r="C1544" t="s">
        <v>920</v>
      </c>
      <c r="D1544" t="s">
        <v>3074</v>
      </c>
      <c r="E1544" t="s">
        <v>24</v>
      </c>
    </row>
    <row r="1545" spans="1:5" x14ac:dyDescent="0.25">
      <c r="A1545" t="s">
        <v>3092</v>
      </c>
      <c r="B1545" t="s">
        <v>3093</v>
      </c>
      <c r="C1545" t="s">
        <v>920</v>
      </c>
      <c r="D1545" t="s">
        <v>2914</v>
      </c>
      <c r="E1545" t="s">
        <v>24</v>
      </c>
    </row>
    <row r="1546" spans="1:5" x14ac:dyDescent="0.25">
      <c r="A1546" t="s">
        <v>3094</v>
      </c>
      <c r="B1546" t="s">
        <v>3095</v>
      </c>
      <c r="C1546" t="s">
        <v>920</v>
      </c>
      <c r="D1546" t="s">
        <v>2914</v>
      </c>
      <c r="E1546" t="s">
        <v>24</v>
      </c>
    </row>
    <row r="1547" spans="1:5" x14ac:dyDescent="0.25">
      <c r="A1547" t="s">
        <v>3096</v>
      </c>
      <c r="B1547" t="s">
        <v>3097</v>
      </c>
      <c r="C1547" t="s">
        <v>956</v>
      </c>
      <c r="D1547" t="s">
        <v>2914</v>
      </c>
      <c r="E1547" t="s">
        <v>24</v>
      </c>
    </row>
    <row r="1548" spans="1:5" x14ac:dyDescent="0.25">
      <c r="A1548" t="s">
        <v>3098</v>
      </c>
      <c r="B1548" t="s">
        <v>328</v>
      </c>
      <c r="C1548" t="s">
        <v>956</v>
      </c>
      <c r="D1548" t="s">
        <v>2914</v>
      </c>
      <c r="E1548" t="s">
        <v>24</v>
      </c>
    </row>
    <row r="1549" spans="1:5" x14ac:dyDescent="0.25">
      <c r="A1549" t="s">
        <v>3099</v>
      </c>
      <c r="B1549" t="s">
        <v>3100</v>
      </c>
      <c r="C1549" t="s">
        <v>956</v>
      </c>
      <c r="D1549" t="s">
        <v>2914</v>
      </c>
      <c r="E1549" t="s">
        <v>24</v>
      </c>
    </row>
    <row r="1550" spans="1:5" x14ac:dyDescent="0.25">
      <c r="A1550" t="s">
        <v>3101</v>
      </c>
      <c r="B1550" t="s">
        <v>3102</v>
      </c>
      <c r="C1550" t="s">
        <v>956</v>
      </c>
      <c r="D1550" t="s">
        <v>3074</v>
      </c>
      <c r="E1550" t="s">
        <v>24</v>
      </c>
    </row>
    <row r="1551" spans="1:5" x14ac:dyDescent="0.25">
      <c r="A1551" t="s">
        <v>3103</v>
      </c>
      <c r="B1551" t="s">
        <v>3104</v>
      </c>
      <c r="C1551" t="s">
        <v>956</v>
      </c>
      <c r="D1551" t="s">
        <v>3074</v>
      </c>
      <c r="E1551" t="s">
        <v>24</v>
      </c>
    </row>
    <row r="1552" spans="1:5" x14ac:dyDescent="0.25">
      <c r="A1552" t="s">
        <v>3105</v>
      </c>
      <c r="B1552" t="s">
        <v>3106</v>
      </c>
      <c r="C1552" t="s">
        <v>956</v>
      </c>
      <c r="D1552" t="s">
        <v>2914</v>
      </c>
      <c r="E1552" t="s">
        <v>24</v>
      </c>
    </row>
    <row r="1553" spans="1:5" x14ac:dyDescent="0.25">
      <c r="A1553" t="s">
        <v>3107</v>
      </c>
      <c r="B1553" t="s">
        <v>3106</v>
      </c>
      <c r="C1553" t="s">
        <v>956</v>
      </c>
      <c r="D1553" t="s">
        <v>3074</v>
      </c>
      <c r="E1553" t="s">
        <v>24</v>
      </c>
    </row>
    <row r="1554" spans="1:5" x14ac:dyDescent="0.25">
      <c r="A1554" t="s">
        <v>3108</v>
      </c>
      <c r="B1554" t="s">
        <v>3109</v>
      </c>
      <c r="C1554" t="s">
        <v>956</v>
      </c>
      <c r="D1554" t="s">
        <v>2914</v>
      </c>
      <c r="E1554" t="s">
        <v>24</v>
      </c>
    </row>
    <row r="1555" spans="1:5" x14ac:dyDescent="0.25">
      <c r="A1555" t="s">
        <v>3110</v>
      </c>
      <c r="B1555" t="s">
        <v>3111</v>
      </c>
      <c r="C1555" t="s">
        <v>956</v>
      </c>
      <c r="D1555" t="s">
        <v>2914</v>
      </c>
      <c r="E1555" t="s">
        <v>24</v>
      </c>
    </row>
    <row r="1556" spans="1:5" x14ac:dyDescent="0.25">
      <c r="A1556" t="s">
        <v>3112</v>
      </c>
      <c r="B1556" t="s">
        <v>3113</v>
      </c>
      <c r="C1556" t="s">
        <v>956</v>
      </c>
      <c r="D1556" t="s">
        <v>2914</v>
      </c>
      <c r="E1556" t="s">
        <v>24</v>
      </c>
    </row>
    <row r="1557" spans="1:5" x14ac:dyDescent="0.25">
      <c r="A1557" t="s">
        <v>3114</v>
      </c>
      <c r="B1557" t="s">
        <v>3115</v>
      </c>
      <c r="C1557" t="s">
        <v>956</v>
      </c>
      <c r="D1557" t="s">
        <v>2914</v>
      </c>
      <c r="E1557" t="s">
        <v>24</v>
      </c>
    </row>
    <row r="1558" spans="1:5" x14ac:dyDescent="0.25">
      <c r="A1558" t="s">
        <v>3116</v>
      </c>
      <c r="B1558" t="s">
        <v>3117</v>
      </c>
      <c r="C1558" t="s">
        <v>956</v>
      </c>
      <c r="D1558" t="s">
        <v>2914</v>
      </c>
      <c r="E1558" t="s">
        <v>24</v>
      </c>
    </row>
    <row r="1559" spans="1:5" x14ac:dyDescent="0.25">
      <c r="A1559" t="s">
        <v>3118</v>
      </c>
      <c r="B1559" t="s">
        <v>3119</v>
      </c>
      <c r="C1559" t="s">
        <v>922</v>
      </c>
      <c r="D1559" t="s">
        <v>3074</v>
      </c>
      <c r="E1559" t="s">
        <v>24</v>
      </c>
    </row>
    <row r="1560" spans="1:5" x14ac:dyDescent="0.25">
      <c r="A1560" t="s">
        <v>3120</v>
      </c>
      <c r="B1560" t="s">
        <v>3121</v>
      </c>
      <c r="C1560" t="s">
        <v>922</v>
      </c>
      <c r="D1560" t="s">
        <v>3074</v>
      </c>
      <c r="E1560" t="s">
        <v>24</v>
      </c>
    </row>
    <row r="1561" spans="1:5" x14ac:dyDescent="0.25">
      <c r="A1561" t="s">
        <v>3122</v>
      </c>
      <c r="B1561" t="s">
        <v>3123</v>
      </c>
      <c r="C1561" t="s">
        <v>922</v>
      </c>
      <c r="D1561" t="s">
        <v>3074</v>
      </c>
      <c r="E1561" t="s">
        <v>24</v>
      </c>
    </row>
    <row r="1562" spans="1:5" x14ac:dyDescent="0.25">
      <c r="A1562" t="s">
        <v>3124</v>
      </c>
      <c r="B1562" t="s">
        <v>3125</v>
      </c>
      <c r="C1562" t="s">
        <v>922</v>
      </c>
      <c r="D1562" t="s">
        <v>3074</v>
      </c>
      <c r="E1562" t="s">
        <v>24</v>
      </c>
    </row>
    <row r="1563" spans="1:5" x14ac:dyDescent="0.25">
      <c r="A1563" t="s">
        <v>3126</v>
      </c>
      <c r="B1563" t="s">
        <v>3127</v>
      </c>
      <c r="C1563" t="s">
        <v>924</v>
      </c>
      <c r="D1563" t="s">
        <v>2914</v>
      </c>
      <c r="E1563" t="s">
        <v>24</v>
      </c>
    </row>
    <row r="1564" spans="1:5" x14ac:dyDescent="0.25">
      <c r="A1564" t="s">
        <v>3128</v>
      </c>
      <c r="B1564" t="s">
        <v>3129</v>
      </c>
      <c r="C1564" t="s">
        <v>924</v>
      </c>
      <c r="D1564" t="s">
        <v>3074</v>
      </c>
      <c r="E1564" t="s">
        <v>24</v>
      </c>
    </row>
    <row r="1565" spans="1:5" x14ac:dyDescent="0.25">
      <c r="A1565" t="s">
        <v>3130</v>
      </c>
      <c r="B1565" t="s">
        <v>3131</v>
      </c>
      <c r="C1565" t="s">
        <v>924</v>
      </c>
      <c r="D1565" t="s">
        <v>3074</v>
      </c>
      <c r="E1565" t="s">
        <v>24</v>
      </c>
    </row>
    <row r="1566" spans="1:5" x14ac:dyDescent="0.25">
      <c r="A1566" t="s">
        <v>3132</v>
      </c>
      <c r="B1566" t="s">
        <v>3133</v>
      </c>
      <c r="C1566" t="s">
        <v>924</v>
      </c>
      <c r="D1566" t="s">
        <v>2914</v>
      </c>
      <c r="E1566" t="s">
        <v>24</v>
      </c>
    </row>
    <row r="1567" spans="1:5" x14ac:dyDescent="0.25">
      <c r="A1567" t="s">
        <v>3134</v>
      </c>
      <c r="B1567" t="s">
        <v>3135</v>
      </c>
      <c r="C1567" t="s">
        <v>924</v>
      </c>
      <c r="D1567" t="s">
        <v>3074</v>
      </c>
      <c r="E1567" t="s">
        <v>24</v>
      </c>
    </row>
    <row r="1568" spans="1:5" x14ac:dyDescent="0.25">
      <c r="A1568" t="s">
        <v>3136</v>
      </c>
      <c r="B1568" t="s">
        <v>3137</v>
      </c>
      <c r="C1568" t="s">
        <v>922</v>
      </c>
      <c r="D1568" t="s">
        <v>3074</v>
      </c>
      <c r="E1568" t="s">
        <v>24</v>
      </c>
    </row>
    <row r="1569" spans="1:5" x14ac:dyDescent="0.25">
      <c r="A1569" t="s">
        <v>3138</v>
      </c>
      <c r="B1569" t="s">
        <v>3139</v>
      </c>
      <c r="C1569" t="s">
        <v>922</v>
      </c>
      <c r="D1569" t="s">
        <v>3074</v>
      </c>
      <c r="E1569" t="s">
        <v>24</v>
      </c>
    </row>
    <row r="1570" spans="1:5" x14ac:dyDescent="0.25">
      <c r="A1570" t="s">
        <v>3140</v>
      </c>
      <c r="B1570" t="s">
        <v>3139</v>
      </c>
      <c r="C1570" t="s">
        <v>922</v>
      </c>
      <c r="D1570" t="s">
        <v>2914</v>
      </c>
      <c r="E1570" t="s">
        <v>24</v>
      </c>
    </row>
    <row r="1571" spans="1:5" x14ac:dyDescent="0.25">
      <c r="A1571" t="s">
        <v>3141</v>
      </c>
      <c r="B1571" t="s">
        <v>3142</v>
      </c>
      <c r="C1571" t="s">
        <v>922</v>
      </c>
      <c r="D1571" t="s">
        <v>3074</v>
      </c>
      <c r="E1571" t="s">
        <v>24</v>
      </c>
    </row>
    <row r="1572" spans="1:5" x14ac:dyDescent="0.25">
      <c r="A1572" t="s">
        <v>3143</v>
      </c>
      <c r="B1572" t="s">
        <v>321</v>
      </c>
      <c r="C1572" t="s">
        <v>956</v>
      </c>
      <c r="D1572" t="s">
        <v>3074</v>
      </c>
      <c r="E1572" t="s">
        <v>24</v>
      </c>
    </row>
    <row r="1573" spans="1:5" x14ac:dyDescent="0.25">
      <c r="A1573" t="s">
        <v>3144</v>
      </c>
      <c r="B1573" t="s">
        <v>3145</v>
      </c>
      <c r="C1573" t="s">
        <v>956</v>
      </c>
      <c r="D1573" t="s">
        <v>3074</v>
      </c>
      <c r="E1573" t="s">
        <v>24</v>
      </c>
    </row>
    <row r="1574" spans="1:5" x14ac:dyDescent="0.25">
      <c r="A1574" t="s">
        <v>3146</v>
      </c>
      <c r="B1574" t="s">
        <v>3147</v>
      </c>
      <c r="C1574" t="s">
        <v>956</v>
      </c>
      <c r="D1574" t="s">
        <v>3074</v>
      </c>
      <c r="E1574" t="s">
        <v>24</v>
      </c>
    </row>
    <row r="1575" spans="1:5" x14ac:dyDescent="0.25">
      <c r="A1575" t="s">
        <v>3148</v>
      </c>
      <c r="B1575" t="s">
        <v>3147</v>
      </c>
      <c r="C1575" t="s">
        <v>956</v>
      </c>
      <c r="D1575" t="s">
        <v>3074</v>
      </c>
      <c r="E1575" t="s">
        <v>24</v>
      </c>
    </row>
    <row r="1576" spans="1:5" x14ac:dyDescent="0.25">
      <c r="A1576" t="s">
        <v>3149</v>
      </c>
      <c r="B1576" t="s">
        <v>3150</v>
      </c>
      <c r="C1576" t="s">
        <v>956</v>
      </c>
      <c r="D1576" t="s">
        <v>2914</v>
      </c>
      <c r="E1576" t="s">
        <v>24</v>
      </c>
    </row>
    <row r="1577" spans="1:5" x14ac:dyDescent="0.25">
      <c r="A1577" t="s">
        <v>3151</v>
      </c>
      <c r="B1577" t="s">
        <v>3152</v>
      </c>
      <c r="C1577" t="s">
        <v>956</v>
      </c>
      <c r="D1577" t="s">
        <v>3074</v>
      </c>
      <c r="E1577" t="s">
        <v>24</v>
      </c>
    </row>
    <row r="1578" spans="1:5" x14ac:dyDescent="0.25">
      <c r="A1578" t="s">
        <v>3153</v>
      </c>
      <c r="B1578" t="s">
        <v>3154</v>
      </c>
      <c r="C1578" t="s">
        <v>956</v>
      </c>
      <c r="D1578" t="s">
        <v>2914</v>
      </c>
      <c r="E1578" t="s">
        <v>24</v>
      </c>
    </row>
    <row r="1579" spans="1:5" x14ac:dyDescent="0.25">
      <c r="A1579" t="s">
        <v>3155</v>
      </c>
      <c r="B1579" t="s">
        <v>3156</v>
      </c>
      <c r="C1579" t="s">
        <v>956</v>
      </c>
      <c r="D1579" t="s">
        <v>3074</v>
      </c>
      <c r="E1579" t="s">
        <v>24</v>
      </c>
    </row>
    <row r="1580" spans="1:5" x14ac:dyDescent="0.25">
      <c r="A1580" t="s">
        <v>3157</v>
      </c>
      <c r="B1580" t="s">
        <v>3158</v>
      </c>
      <c r="C1580" t="s">
        <v>956</v>
      </c>
      <c r="D1580" t="s">
        <v>3074</v>
      </c>
      <c r="E1580" t="s">
        <v>24</v>
      </c>
    </row>
    <row r="1581" spans="1:5" x14ac:dyDescent="0.25">
      <c r="A1581" t="s">
        <v>3159</v>
      </c>
      <c r="B1581" t="s">
        <v>3158</v>
      </c>
      <c r="C1581" t="s">
        <v>956</v>
      </c>
      <c r="D1581" t="s">
        <v>3074</v>
      </c>
      <c r="E1581" t="s">
        <v>24</v>
      </c>
    </row>
    <row r="1582" spans="1:5" x14ac:dyDescent="0.25">
      <c r="A1582" t="s">
        <v>3160</v>
      </c>
      <c r="B1582" t="s">
        <v>3161</v>
      </c>
      <c r="C1582" t="s">
        <v>956</v>
      </c>
      <c r="D1582" t="s">
        <v>3074</v>
      </c>
      <c r="E1582" t="s">
        <v>24</v>
      </c>
    </row>
    <row r="1583" spans="1:5" x14ac:dyDescent="0.25">
      <c r="A1583" t="s">
        <v>3162</v>
      </c>
      <c r="B1583" t="s">
        <v>3163</v>
      </c>
      <c r="C1583" t="s">
        <v>956</v>
      </c>
      <c r="D1583" t="s">
        <v>3074</v>
      </c>
      <c r="E1583" t="s">
        <v>24</v>
      </c>
    </row>
    <row r="1584" spans="1:5" x14ac:dyDescent="0.25">
      <c r="A1584" t="s">
        <v>3164</v>
      </c>
      <c r="B1584" t="s">
        <v>3165</v>
      </c>
      <c r="C1584" t="s">
        <v>956</v>
      </c>
      <c r="D1584" t="s">
        <v>3074</v>
      </c>
      <c r="E1584" t="s">
        <v>24</v>
      </c>
    </row>
    <row r="1585" spans="1:5" x14ac:dyDescent="0.25">
      <c r="A1585" t="s">
        <v>3166</v>
      </c>
      <c r="B1585" t="s">
        <v>3165</v>
      </c>
      <c r="C1585" t="s">
        <v>956</v>
      </c>
      <c r="D1585" t="s">
        <v>3074</v>
      </c>
      <c r="E1585" t="s">
        <v>24</v>
      </c>
    </row>
    <row r="1586" spans="1:5" x14ac:dyDescent="0.25">
      <c r="A1586" t="s">
        <v>3167</v>
      </c>
      <c r="B1586" t="s">
        <v>3168</v>
      </c>
      <c r="C1586" t="s">
        <v>956</v>
      </c>
      <c r="D1586" t="s">
        <v>3074</v>
      </c>
      <c r="E1586" t="s">
        <v>24</v>
      </c>
    </row>
    <row r="1587" spans="1:5" x14ac:dyDescent="0.25">
      <c r="A1587" t="s">
        <v>3169</v>
      </c>
      <c r="B1587" t="s">
        <v>3168</v>
      </c>
      <c r="C1587" t="s">
        <v>956</v>
      </c>
      <c r="D1587" t="s">
        <v>3074</v>
      </c>
      <c r="E1587" t="s">
        <v>24</v>
      </c>
    </row>
    <row r="1588" spans="1:5" x14ac:dyDescent="0.25">
      <c r="A1588" t="s">
        <v>3170</v>
      </c>
      <c r="B1588" t="s">
        <v>3171</v>
      </c>
      <c r="C1588" t="s">
        <v>956</v>
      </c>
      <c r="D1588" t="s">
        <v>3074</v>
      </c>
      <c r="E1588" t="s">
        <v>24</v>
      </c>
    </row>
    <row r="1589" spans="1:5" x14ac:dyDescent="0.25">
      <c r="A1589" t="s">
        <v>3172</v>
      </c>
      <c r="B1589" t="s">
        <v>3173</v>
      </c>
      <c r="C1589" t="s">
        <v>956</v>
      </c>
      <c r="D1589" t="s">
        <v>3074</v>
      </c>
      <c r="E1589" t="s">
        <v>24</v>
      </c>
    </row>
    <row r="1590" spans="1:5" x14ac:dyDescent="0.25">
      <c r="A1590" t="s">
        <v>3174</v>
      </c>
      <c r="B1590" t="s">
        <v>3175</v>
      </c>
      <c r="C1590" t="s">
        <v>956</v>
      </c>
      <c r="D1590" t="s">
        <v>2914</v>
      </c>
      <c r="E1590" t="s">
        <v>24</v>
      </c>
    </row>
    <row r="1591" spans="1:5" x14ac:dyDescent="0.25">
      <c r="A1591" t="s">
        <v>3176</v>
      </c>
      <c r="B1591" t="s">
        <v>315</v>
      </c>
      <c r="C1591" t="s">
        <v>956</v>
      </c>
      <c r="D1591" t="s">
        <v>3074</v>
      </c>
      <c r="E1591" t="s">
        <v>24</v>
      </c>
    </row>
    <row r="1592" spans="1:5" x14ac:dyDescent="0.25">
      <c r="A1592" t="s">
        <v>3177</v>
      </c>
      <c r="B1592" t="s">
        <v>3178</v>
      </c>
      <c r="C1592" t="s">
        <v>956</v>
      </c>
      <c r="D1592" t="s">
        <v>3074</v>
      </c>
      <c r="E1592" t="s">
        <v>24</v>
      </c>
    </row>
    <row r="1593" spans="1:5" x14ac:dyDescent="0.25">
      <c r="A1593" t="s">
        <v>3179</v>
      </c>
      <c r="B1593" t="s">
        <v>3180</v>
      </c>
      <c r="C1593" t="s">
        <v>956</v>
      </c>
      <c r="D1593" t="s">
        <v>3074</v>
      </c>
      <c r="E1593" t="s">
        <v>24</v>
      </c>
    </row>
    <row r="1594" spans="1:5" x14ac:dyDescent="0.25">
      <c r="A1594" t="s">
        <v>3181</v>
      </c>
      <c r="B1594" t="s">
        <v>3182</v>
      </c>
      <c r="C1594" t="s">
        <v>956</v>
      </c>
      <c r="D1594" t="s">
        <v>3074</v>
      </c>
      <c r="E1594" t="s">
        <v>24</v>
      </c>
    </row>
    <row r="1595" spans="1:5" x14ac:dyDescent="0.25">
      <c r="A1595" t="s">
        <v>3183</v>
      </c>
      <c r="B1595" t="s">
        <v>3184</v>
      </c>
      <c r="C1595" t="s">
        <v>956</v>
      </c>
      <c r="D1595" t="s">
        <v>3074</v>
      </c>
      <c r="E1595" t="s">
        <v>24</v>
      </c>
    </row>
    <row r="1596" spans="1:5" x14ac:dyDescent="0.25">
      <c r="A1596" t="s">
        <v>3185</v>
      </c>
      <c r="B1596" t="s">
        <v>3186</v>
      </c>
      <c r="C1596" t="s">
        <v>922</v>
      </c>
      <c r="D1596" t="s">
        <v>3074</v>
      </c>
      <c r="E1596" t="s">
        <v>24</v>
      </c>
    </row>
    <row r="1597" spans="1:5" x14ac:dyDescent="0.25">
      <c r="A1597" t="s">
        <v>3187</v>
      </c>
      <c r="B1597" t="s">
        <v>3188</v>
      </c>
      <c r="C1597" t="s">
        <v>922</v>
      </c>
      <c r="D1597" t="s">
        <v>3074</v>
      </c>
      <c r="E1597" t="s">
        <v>24</v>
      </c>
    </row>
    <row r="1598" spans="1:5" x14ac:dyDescent="0.25">
      <c r="A1598" t="s">
        <v>3189</v>
      </c>
      <c r="B1598" t="s">
        <v>3190</v>
      </c>
      <c r="C1598" t="s">
        <v>922</v>
      </c>
      <c r="D1598" t="s">
        <v>3074</v>
      </c>
      <c r="E1598" t="s">
        <v>24</v>
      </c>
    </row>
    <row r="1599" spans="1:5" x14ac:dyDescent="0.25">
      <c r="A1599" t="s">
        <v>3191</v>
      </c>
      <c r="B1599" t="s">
        <v>312</v>
      </c>
      <c r="C1599" t="s">
        <v>924</v>
      </c>
      <c r="D1599" t="s">
        <v>3074</v>
      </c>
      <c r="E1599" t="s">
        <v>24</v>
      </c>
    </row>
    <row r="1600" spans="1:5" x14ac:dyDescent="0.25">
      <c r="A1600" t="s">
        <v>3192</v>
      </c>
      <c r="B1600" t="s">
        <v>3193</v>
      </c>
      <c r="C1600" t="s">
        <v>924</v>
      </c>
      <c r="D1600" t="s">
        <v>3074</v>
      </c>
      <c r="E1600" t="s">
        <v>24</v>
      </c>
    </row>
    <row r="1601" spans="1:5" x14ac:dyDescent="0.25">
      <c r="A1601" t="s">
        <v>3194</v>
      </c>
      <c r="B1601" t="s">
        <v>3195</v>
      </c>
      <c r="C1601" t="s">
        <v>922</v>
      </c>
      <c r="D1601" t="s">
        <v>3074</v>
      </c>
      <c r="E1601" t="s">
        <v>24</v>
      </c>
    </row>
    <row r="1602" spans="1:5" x14ac:dyDescent="0.25">
      <c r="A1602" t="s">
        <v>3196</v>
      </c>
      <c r="B1602" t="s">
        <v>3197</v>
      </c>
      <c r="C1602" t="s">
        <v>922</v>
      </c>
      <c r="D1602" t="s">
        <v>3198</v>
      </c>
      <c r="E1602" t="s">
        <v>24</v>
      </c>
    </row>
    <row r="1603" spans="1:5" x14ac:dyDescent="0.25">
      <c r="A1603" t="s">
        <v>3199</v>
      </c>
      <c r="B1603" t="s">
        <v>3200</v>
      </c>
      <c r="C1603" t="s">
        <v>956</v>
      </c>
      <c r="D1603" t="s">
        <v>3074</v>
      </c>
      <c r="E1603" t="s">
        <v>24</v>
      </c>
    </row>
    <row r="1604" spans="1:5" x14ac:dyDescent="0.25">
      <c r="A1604" t="s">
        <v>3201</v>
      </c>
      <c r="B1604" t="s">
        <v>3200</v>
      </c>
      <c r="C1604" t="s">
        <v>956</v>
      </c>
      <c r="D1604" t="s">
        <v>3074</v>
      </c>
      <c r="E1604" t="s">
        <v>24</v>
      </c>
    </row>
    <row r="1605" spans="1:5" x14ac:dyDescent="0.25">
      <c r="A1605" t="s">
        <v>3202</v>
      </c>
      <c r="B1605" t="s">
        <v>3203</v>
      </c>
      <c r="C1605" t="s">
        <v>956</v>
      </c>
      <c r="D1605" t="s">
        <v>3074</v>
      </c>
      <c r="E1605" t="s">
        <v>24</v>
      </c>
    </row>
    <row r="1606" spans="1:5" x14ac:dyDescent="0.25">
      <c r="A1606" t="s">
        <v>3204</v>
      </c>
      <c r="B1606" t="s">
        <v>3205</v>
      </c>
      <c r="C1606" t="s">
        <v>956</v>
      </c>
      <c r="D1606" t="s">
        <v>3074</v>
      </c>
      <c r="E1606" t="s">
        <v>24</v>
      </c>
    </row>
    <row r="1607" spans="1:5" x14ac:dyDescent="0.25">
      <c r="A1607" t="s">
        <v>3206</v>
      </c>
      <c r="B1607" t="s">
        <v>3207</v>
      </c>
      <c r="C1607" t="s">
        <v>956</v>
      </c>
      <c r="D1607" t="s">
        <v>3074</v>
      </c>
      <c r="E1607" t="s">
        <v>24</v>
      </c>
    </row>
    <row r="1608" spans="1:5" x14ac:dyDescent="0.25">
      <c r="A1608" t="s">
        <v>3208</v>
      </c>
      <c r="B1608" t="s">
        <v>3209</v>
      </c>
      <c r="C1608" t="s">
        <v>956</v>
      </c>
      <c r="D1608" t="s">
        <v>3074</v>
      </c>
      <c r="E1608" t="s">
        <v>24</v>
      </c>
    </row>
    <row r="1609" spans="1:5" x14ac:dyDescent="0.25">
      <c r="A1609" t="s">
        <v>3210</v>
      </c>
      <c r="B1609" t="s">
        <v>3209</v>
      </c>
      <c r="C1609" t="s">
        <v>922</v>
      </c>
      <c r="D1609" t="s">
        <v>3074</v>
      </c>
      <c r="E1609" t="s">
        <v>24</v>
      </c>
    </row>
    <row r="1610" spans="1:5" x14ac:dyDescent="0.25">
      <c r="A1610" t="s">
        <v>3211</v>
      </c>
      <c r="B1610" t="s">
        <v>3212</v>
      </c>
      <c r="C1610" t="s">
        <v>922</v>
      </c>
      <c r="D1610" t="s">
        <v>3074</v>
      </c>
      <c r="E1610" t="s">
        <v>24</v>
      </c>
    </row>
    <row r="1611" spans="1:5" x14ac:dyDescent="0.25">
      <c r="A1611" t="s">
        <v>3213</v>
      </c>
      <c r="B1611" t="s">
        <v>3214</v>
      </c>
      <c r="C1611" t="s">
        <v>922</v>
      </c>
      <c r="D1611" t="s">
        <v>3074</v>
      </c>
      <c r="E1611" t="s">
        <v>24</v>
      </c>
    </row>
    <row r="1612" spans="1:5" x14ac:dyDescent="0.25">
      <c r="A1612" t="s">
        <v>3215</v>
      </c>
      <c r="B1612" t="s">
        <v>3216</v>
      </c>
      <c r="C1612" t="s">
        <v>922</v>
      </c>
      <c r="D1612" t="s">
        <v>3074</v>
      </c>
      <c r="E1612" t="s">
        <v>24</v>
      </c>
    </row>
    <row r="1613" spans="1:5" x14ac:dyDescent="0.25">
      <c r="A1613" t="s">
        <v>3217</v>
      </c>
      <c r="B1613" t="s">
        <v>3216</v>
      </c>
      <c r="C1613" t="s">
        <v>956</v>
      </c>
      <c r="D1613" t="s">
        <v>3074</v>
      </c>
      <c r="E1613" t="s">
        <v>24</v>
      </c>
    </row>
    <row r="1614" spans="1:5" x14ac:dyDescent="0.25">
      <c r="A1614" t="s">
        <v>3218</v>
      </c>
      <c r="B1614" t="s">
        <v>3219</v>
      </c>
      <c r="C1614" t="s">
        <v>956</v>
      </c>
      <c r="D1614" t="s">
        <v>3074</v>
      </c>
      <c r="E1614" t="s">
        <v>24</v>
      </c>
    </row>
    <row r="1615" spans="1:5" x14ac:dyDescent="0.25">
      <c r="A1615" t="s">
        <v>3220</v>
      </c>
      <c r="B1615" t="s">
        <v>3221</v>
      </c>
      <c r="C1615" t="s">
        <v>956</v>
      </c>
      <c r="D1615" t="s">
        <v>3074</v>
      </c>
      <c r="E1615" t="s">
        <v>24</v>
      </c>
    </row>
    <row r="1616" spans="1:5" x14ac:dyDescent="0.25">
      <c r="A1616" t="s">
        <v>3222</v>
      </c>
      <c r="B1616" t="s">
        <v>306</v>
      </c>
      <c r="C1616" t="s">
        <v>956</v>
      </c>
      <c r="D1616" t="s">
        <v>3074</v>
      </c>
      <c r="E1616" t="s">
        <v>24</v>
      </c>
    </row>
    <row r="1617" spans="1:5" x14ac:dyDescent="0.25">
      <c r="A1617" t="s">
        <v>3223</v>
      </c>
      <c r="B1617" t="s">
        <v>3224</v>
      </c>
      <c r="C1617" t="s">
        <v>956</v>
      </c>
      <c r="D1617" t="s">
        <v>3074</v>
      </c>
      <c r="E1617" t="s">
        <v>24</v>
      </c>
    </row>
    <row r="1618" spans="1:5" x14ac:dyDescent="0.25">
      <c r="A1618" t="s">
        <v>3225</v>
      </c>
      <c r="B1618" t="s">
        <v>3226</v>
      </c>
      <c r="C1618" t="s">
        <v>956</v>
      </c>
      <c r="D1618" t="s">
        <v>3074</v>
      </c>
      <c r="E1618" t="s">
        <v>24</v>
      </c>
    </row>
    <row r="1619" spans="1:5" x14ac:dyDescent="0.25">
      <c r="A1619" t="s">
        <v>3227</v>
      </c>
      <c r="B1619" t="s">
        <v>3228</v>
      </c>
      <c r="C1619" t="s">
        <v>956</v>
      </c>
      <c r="D1619" t="s">
        <v>3074</v>
      </c>
      <c r="E1619" t="s">
        <v>24</v>
      </c>
    </row>
    <row r="1620" spans="1:5" x14ac:dyDescent="0.25">
      <c r="A1620" t="s">
        <v>3229</v>
      </c>
      <c r="B1620" t="s">
        <v>3230</v>
      </c>
      <c r="C1620" t="s">
        <v>956</v>
      </c>
      <c r="D1620" t="s">
        <v>3074</v>
      </c>
      <c r="E1620" t="s">
        <v>24</v>
      </c>
    </row>
    <row r="1621" spans="1:5" x14ac:dyDescent="0.25">
      <c r="A1621" t="s">
        <v>3231</v>
      </c>
      <c r="B1621" t="s">
        <v>3232</v>
      </c>
      <c r="C1621" t="s">
        <v>956</v>
      </c>
      <c r="D1621" t="s">
        <v>3074</v>
      </c>
      <c r="E1621" t="s">
        <v>24</v>
      </c>
    </row>
    <row r="1622" spans="1:5" x14ac:dyDescent="0.25">
      <c r="A1622" t="s">
        <v>3233</v>
      </c>
      <c r="B1622" t="s">
        <v>3234</v>
      </c>
      <c r="C1622" t="s">
        <v>920</v>
      </c>
      <c r="D1622" t="s">
        <v>3074</v>
      </c>
      <c r="E1622" t="s">
        <v>24</v>
      </c>
    </row>
    <row r="1623" spans="1:5" x14ac:dyDescent="0.25">
      <c r="A1623" t="s">
        <v>3235</v>
      </c>
      <c r="B1623" t="s">
        <v>3236</v>
      </c>
      <c r="C1623" t="s">
        <v>920</v>
      </c>
      <c r="D1623" t="s">
        <v>3074</v>
      </c>
      <c r="E1623" t="s">
        <v>24</v>
      </c>
    </row>
    <row r="1624" spans="1:5" x14ac:dyDescent="0.25">
      <c r="A1624" t="s">
        <v>3237</v>
      </c>
      <c r="B1624" t="s">
        <v>3236</v>
      </c>
      <c r="C1624" t="s">
        <v>956</v>
      </c>
      <c r="D1624" t="s">
        <v>3074</v>
      </c>
      <c r="E1624" t="s">
        <v>24</v>
      </c>
    </row>
    <row r="1625" spans="1:5" x14ac:dyDescent="0.25">
      <c r="A1625" t="s">
        <v>3238</v>
      </c>
      <c r="B1625" t="s">
        <v>3239</v>
      </c>
      <c r="C1625" t="s">
        <v>956</v>
      </c>
      <c r="D1625" t="s">
        <v>3074</v>
      </c>
      <c r="E1625" t="s">
        <v>24</v>
      </c>
    </row>
    <row r="1626" spans="1:5" x14ac:dyDescent="0.25">
      <c r="A1626" t="s">
        <v>3240</v>
      </c>
      <c r="B1626" t="s">
        <v>304</v>
      </c>
      <c r="C1626" t="s">
        <v>956</v>
      </c>
      <c r="D1626" t="s">
        <v>3074</v>
      </c>
      <c r="E1626" t="s">
        <v>24</v>
      </c>
    </row>
    <row r="1627" spans="1:5" x14ac:dyDescent="0.25">
      <c r="A1627" t="s">
        <v>3241</v>
      </c>
      <c r="B1627" t="s">
        <v>3242</v>
      </c>
      <c r="C1627" t="s">
        <v>956</v>
      </c>
      <c r="D1627" t="s">
        <v>3074</v>
      </c>
      <c r="E1627" t="s">
        <v>24</v>
      </c>
    </row>
    <row r="1628" spans="1:5" x14ac:dyDescent="0.25">
      <c r="A1628" t="s">
        <v>3243</v>
      </c>
      <c r="B1628" t="s">
        <v>3244</v>
      </c>
      <c r="C1628" t="s">
        <v>956</v>
      </c>
      <c r="D1628" t="s">
        <v>3074</v>
      </c>
      <c r="E1628" t="s">
        <v>24</v>
      </c>
    </row>
    <row r="1629" spans="1:5" x14ac:dyDescent="0.25">
      <c r="A1629" t="s">
        <v>3245</v>
      </c>
      <c r="B1629" t="s">
        <v>3246</v>
      </c>
      <c r="C1629" t="s">
        <v>956</v>
      </c>
      <c r="D1629" t="s">
        <v>3074</v>
      </c>
      <c r="E1629" t="s">
        <v>24</v>
      </c>
    </row>
    <row r="1630" spans="1:5" x14ac:dyDescent="0.25">
      <c r="A1630" t="s">
        <v>3247</v>
      </c>
      <c r="B1630" t="s">
        <v>3248</v>
      </c>
      <c r="C1630" t="s">
        <v>956</v>
      </c>
      <c r="D1630" t="s">
        <v>3198</v>
      </c>
      <c r="E1630" t="s">
        <v>24</v>
      </c>
    </row>
    <row r="1631" spans="1:5" x14ac:dyDescent="0.25">
      <c r="A1631" t="s">
        <v>3249</v>
      </c>
      <c r="B1631" t="s">
        <v>3250</v>
      </c>
      <c r="C1631" t="s">
        <v>922</v>
      </c>
      <c r="D1631" t="s">
        <v>3074</v>
      </c>
      <c r="E1631" t="s">
        <v>24</v>
      </c>
    </row>
    <row r="1632" spans="1:5" x14ac:dyDescent="0.25">
      <c r="A1632" t="s">
        <v>3251</v>
      </c>
      <c r="B1632" t="s">
        <v>3250</v>
      </c>
      <c r="C1632" t="s">
        <v>922</v>
      </c>
      <c r="D1632" t="s">
        <v>3074</v>
      </c>
      <c r="E1632" t="s">
        <v>24</v>
      </c>
    </row>
    <row r="1633" spans="1:5" x14ac:dyDescent="0.25">
      <c r="A1633" t="s">
        <v>3252</v>
      </c>
      <c r="B1633" t="s">
        <v>3253</v>
      </c>
      <c r="C1633" t="s">
        <v>922</v>
      </c>
      <c r="D1633" t="s">
        <v>3198</v>
      </c>
      <c r="E1633" t="s">
        <v>24</v>
      </c>
    </row>
    <row r="1634" spans="1:5" x14ac:dyDescent="0.25">
      <c r="A1634" t="s">
        <v>3254</v>
      </c>
      <c r="B1634" t="s">
        <v>3253</v>
      </c>
      <c r="C1634" t="s">
        <v>956</v>
      </c>
      <c r="D1634" t="s">
        <v>3074</v>
      </c>
      <c r="E1634" t="s">
        <v>24</v>
      </c>
    </row>
    <row r="1635" spans="1:5" x14ac:dyDescent="0.25">
      <c r="A1635" t="s">
        <v>3255</v>
      </c>
      <c r="B1635" t="s">
        <v>3256</v>
      </c>
      <c r="C1635" t="s">
        <v>956</v>
      </c>
      <c r="D1635" t="s">
        <v>3198</v>
      </c>
      <c r="E1635" t="s">
        <v>24</v>
      </c>
    </row>
    <row r="1636" spans="1:5" x14ac:dyDescent="0.25">
      <c r="A1636" t="s">
        <v>3257</v>
      </c>
      <c r="B1636" t="s">
        <v>3258</v>
      </c>
      <c r="C1636" t="s">
        <v>920</v>
      </c>
      <c r="D1636" t="s">
        <v>3074</v>
      </c>
      <c r="E1636" t="s">
        <v>24</v>
      </c>
    </row>
    <row r="1637" spans="1:5" x14ac:dyDescent="0.25">
      <c r="A1637" t="s">
        <v>3259</v>
      </c>
      <c r="B1637" t="s">
        <v>301</v>
      </c>
      <c r="C1637" t="s">
        <v>900</v>
      </c>
      <c r="D1637" t="s">
        <v>3198</v>
      </c>
      <c r="E1637" t="s">
        <v>24</v>
      </c>
    </row>
    <row r="1638" spans="1:5" x14ac:dyDescent="0.25">
      <c r="A1638" t="s">
        <v>3260</v>
      </c>
      <c r="B1638" t="s">
        <v>3261</v>
      </c>
      <c r="C1638" t="s">
        <v>900</v>
      </c>
      <c r="D1638" t="s">
        <v>3198</v>
      </c>
      <c r="E1638" t="s">
        <v>24</v>
      </c>
    </row>
    <row r="1639" spans="1:5" x14ac:dyDescent="0.25">
      <c r="A1639" t="s">
        <v>3262</v>
      </c>
      <c r="B1639" t="s">
        <v>3263</v>
      </c>
      <c r="C1639" t="s">
        <v>900</v>
      </c>
      <c r="D1639" t="s">
        <v>3198</v>
      </c>
      <c r="E1639" t="s">
        <v>24</v>
      </c>
    </row>
    <row r="1640" spans="1:5" x14ac:dyDescent="0.25">
      <c r="A1640" t="s">
        <v>3264</v>
      </c>
      <c r="B1640" t="s">
        <v>3265</v>
      </c>
      <c r="C1640" t="s">
        <v>900</v>
      </c>
      <c r="D1640" t="s">
        <v>3198</v>
      </c>
      <c r="E1640" t="s">
        <v>24</v>
      </c>
    </row>
    <row r="1641" spans="1:5" x14ac:dyDescent="0.25">
      <c r="A1641" t="s">
        <v>3266</v>
      </c>
      <c r="B1641" t="s">
        <v>3267</v>
      </c>
      <c r="C1641" t="s">
        <v>900</v>
      </c>
      <c r="D1641" t="s">
        <v>3198</v>
      </c>
      <c r="E1641" t="s">
        <v>24</v>
      </c>
    </row>
    <row r="1642" spans="1:5" x14ac:dyDescent="0.25">
      <c r="A1642" t="s">
        <v>3268</v>
      </c>
      <c r="B1642" t="s">
        <v>3269</v>
      </c>
      <c r="C1642" t="s">
        <v>900</v>
      </c>
      <c r="D1642" t="s">
        <v>3074</v>
      </c>
      <c r="E1642" t="s">
        <v>24</v>
      </c>
    </row>
    <row r="1643" spans="1:5" x14ac:dyDescent="0.25">
      <c r="A1643" t="s">
        <v>3270</v>
      </c>
      <c r="B1643" t="s">
        <v>3271</v>
      </c>
      <c r="C1643" t="s">
        <v>920</v>
      </c>
      <c r="D1643" t="s">
        <v>3198</v>
      </c>
      <c r="E1643" t="s">
        <v>24</v>
      </c>
    </row>
    <row r="1644" spans="1:5" x14ac:dyDescent="0.25">
      <c r="A1644" t="s">
        <v>3272</v>
      </c>
      <c r="B1644" t="s">
        <v>3273</v>
      </c>
      <c r="C1644" t="s">
        <v>920</v>
      </c>
      <c r="D1644" t="s">
        <v>3198</v>
      </c>
      <c r="E1644" t="s">
        <v>24</v>
      </c>
    </row>
    <row r="1645" spans="1:5" x14ac:dyDescent="0.25">
      <c r="A1645" t="s">
        <v>3274</v>
      </c>
      <c r="B1645" t="s">
        <v>3275</v>
      </c>
      <c r="C1645" t="s">
        <v>920</v>
      </c>
      <c r="D1645" t="s">
        <v>3198</v>
      </c>
      <c r="E1645" t="s">
        <v>24</v>
      </c>
    </row>
    <row r="1646" spans="1:5" x14ac:dyDescent="0.25">
      <c r="A1646" t="s">
        <v>3276</v>
      </c>
      <c r="B1646" t="s">
        <v>298</v>
      </c>
      <c r="C1646" t="s">
        <v>920</v>
      </c>
      <c r="D1646" t="s">
        <v>3198</v>
      </c>
      <c r="E1646" t="s">
        <v>24</v>
      </c>
    </row>
    <row r="1647" spans="1:5" x14ac:dyDescent="0.25">
      <c r="A1647" t="s">
        <v>3277</v>
      </c>
      <c r="B1647" t="s">
        <v>3278</v>
      </c>
      <c r="C1647" t="s">
        <v>920</v>
      </c>
      <c r="D1647" t="s">
        <v>3198</v>
      </c>
      <c r="E1647" t="s">
        <v>24</v>
      </c>
    </row>
    <row r="1648" spans="1:5" x14ac:dyDescent="0.25">
      <c r="A1648" t="s">
        <v>3279</v>
      </c>
      <c r="B1648" t="s">
        <v>3280</v>
      </c>
      <c r="C1648" t="s">
        <v>920</v>
      </c>
      <c r="D1648" t="s">
        <v>3198</v>
      </c>
      <c r="E1648" t="s">
        <v>24</v>
      </c>
    </row>
    <row r="1649" spans="1:5" x14ac:dyDescent="0.25">
      <c r="A1649" t="s">
        <v>3281</v>
      </c>
      <c r="B1649" t="s">
        <v>3282</v>
      </c>
      <c r="C1649" t="s">
        <v>920</v>
      </c>
      <c r="D1649" t="s">
        <v>3198</v>
      </c>
      <c r="E1649" t="s">
        <v>24</v>
      </c>
    </row>
    <row r="1650" spans="1:5" x14ac:dyDescent="0.25">
      <c r="A1650" t="s">
        <v>3283</v>
      </c>
      <c r="B1650" t="s">
        <v>3284</v>
      </c>
      <c r="C1650" t="s">
        <v>920</v>
      </c>
      <c r="D1650" t="s">
        <v>3198</v>
      </c>
      <c r="E1650" t="s">
        <v>24</v>
      </c>
    </row>
    <row r="1651" spans="1:5" x14ac:dyDescent="0.25">
      <c r="A1651" t="s">
        <v>3285</v>
      </c>
      <c r="B1651" t="s">
        <v>3286</v>
      </c>
      <c r="C1651" t="s">
        <v>956</v>
      </c>
      <c r="D1651" t="s">
        <v>3198</v>
      </c>
      <c r="E1651" t="s">
        <v>24</v>
      </c>
    </row>
    <row r="1652" spans="1:5" x14ac:dyDescent="0.25">
      <c r="A1652" t="s">
        <v>3287</v>
      </c>
      <c r="B1652" t="s">
        <v>3288</v>
      </c>
      <c r="C1652" t="s">
        <v>956</v>
      </c>
      <c r="D1652" t="s">
        <v>3198</v>
      </c>
      <c r="E1652" t="s">
        <v>24</v>
      </c>
    </row>
    <row r="1653" spans="1:5" x14ac:dyDescent="0.25">
      <c r="A1653" t="s">
        <v>3289</v>
      </c>
      <c r="B1653" t="s">
        <v>3290</v>
      </c>
      <c r="C1653" t="s">
        <v>956</v>
      </c>
      <c r="D1653" t="s">
        <v>3198</v>
      </c>
      <c r="E1653" t="s">
        <v>24</v>
      </c>
    </row>
    <row r="1654" spans="1:5" x14ac:dyDescent="0.25">
      <c r="A1654" t="s">
        <v>3291</v>
      </c>
      <c r="B1654" t="s">
        <v>3292</v>
      </c>
      <c r="C1654" t="s">
        <v>956</v>
      </c>
      <c r="D1654" t="s">
        <v>3198</v>
      </c>
      <c r="E1654" t="s">
        <v>24</v>
      </c>
    </row>
    <row r="1655" spans="1:5" x14ac:dyDescent="0.25">
      <c r="A1655" t="s">
        <v>3293</v>
      </c>
      <c r="B1655" t="s">
        <v>3294</v>
      </c>
      <c r="C1655" t="s">
        <v>920</v>
      </c>
      <c r="D1655" t="s">
        <v>3198</v>
      </c>
      <c r="E1655" t="s">
        <v>24</v>
      </c>
    </row>
    <row r="1656" spans="1:5" x14ac:dyDescent="0.25">
      <c r="A1656" t="s">
        <v>3295</v>
      </c>
      <c r="B1656" t="s">
        <v>3294</v>
      </c>
      <c r="C1656" t="s">
        <v>920</v>
      </c>
      <c r="D1656" t="s">
        <v>3198</v>
      </c>
      <c r="E1656" t="s">
        <v>24</v>
      </c>
    </row>
    <row r="1657" spans="1:5" x14ac:dyDescent="0.25">
      <c r="A1657" t="s">
        <v>3296</v>
      </c>
      <c r="B1657" t="s">
        <v>3297</v>
      </c>
      <c r="C1657" t="s">
        <v>920</v>
      </c>
      <c r="D1657" t="s">
        <v>3198</v>
      </c>
      <c r="E1657" t="s">
        <v>24</v>
      </c>
    </row>
    <row r="1658" spans="1:5" x14ac:dyDescent="0.25">
      <c r="A1658" t="s">
        <v>3298</v>
      </c>
      <c r="B1658" t="s">
        <v>3299</v>
      </c>
      <c r="C1658" t="s">
        <v>900</v>
      </c>
      <c r="D1658" t="s">
        <v>3198</v>
      </c>
      <c r="E1658" t="s">
        <v>24</v>
      </c>
    </row>
    <row r="1659" spans="1:5" x14ac:dyDescent="0.25">
      <c r="A1659" t="s">
        <v>3300</v>
      </c>
      <c r="B1659" t="s">
        <v>3301</v>
      </c>
      <c r="C1659" t="s">
        <v>900</v>
      </c>
      <c r="D1659" t="s">
        <v>3198</v>
      </c>
      <c r="E1659" t="s">
        <v>24</v>
      </c>
    </row>
    <row r="1660" spans="1:5" x14ac:dyDescent="0.25">
      <c r="A1660" t="s">
        <v>3302</v>
      </c>
      <c r="B1660" t="s">
        <v>3303</v>
      </c>
      <c r="C1660" t="s">
        <v>900</v>
      </c>
      <c r="D1660" t="s">
        <v>3198</v>
      </c>
      <c r="E1660" t="s">
        <v>24</v>
      </c>
    </row>
    <row r="1661" spans="1:5" x14ac:dyDescent="0.25">
      <c r="A1661" t="s">
        <v>3304</v>
      </c>
      <c r="B1661" t="s">
        <v>3305</v>
      </c>
      <c r="C1661" t="s">
        <v>900</v>
      </c>
      <c r="D1661" t="s">
        <v>3198</v>
      </c>
      <c r="E1661" t="s">
        <v>24</v>
      </c>
    </row>
    <row r="1662" spans="1:5" x14ac:dyDescent="0.25">
      <c r="A1662" t="s">
        <v>3306</v>
      </c>
      <c r="B1662" t="s">
        <v>3307</v>
      </c>
      <c r="C1662" t="s">
        <v>918</v>
      </c>
      <c r="D1662" t="s">
        <v>3198</v>
      </c>
      <c r="E1662" t="s">
        <v>24</v>
      </c>
    </row>
    <row r="1663" spans="1:5" x14ac:dyDescent="0.25">
      <c r="A1663" t="s">
        <v>3308</v>
      </c>
      <c r="B1663" t="s">
        <v>3309</v>
      </c>
      <c r="C1663" t="s">
        <v>918</v>
      </c>
      <c r="D1663" t="s">
        <v>3198</v>
      </c>
      <c r="E1663" t="s">
        <v>24</v>
      </c>
    </row>
    <row r="1664" spans="1:5" x14ac:dyDescent="0.25">
      <c r="A1664" t="s">
        <v>3310</v>
      </c>
      <c r="B1664" t="s">
        <v>3311</v>
      </c>
      <c r="C1664" t="s">
        <v>918</v>
      </c>
      <c r="D1664" t="s">
        <v>3198</v>
      </c>
      <c r="E1664" t="s">
        <v>24</v>
      </c>
    </row>
    <row r="1665" spans="1:5" x14ac:dyDescent="0.25">
      <c r="A1665" t="s">
        <v>3312</v>
      </c>
      <c r="B1665" t="s">
        <v>3313</v>
      </c>
      <c r="C1665" t="s">
        <v>918</v>
      </c>
      <c r="D1665" t="s">
        <v>3198</v>
      </c>
      <c r="E1665" t="s">
        <v>24</v>
      </c>
    </row>
    <row r="1666" spans="1:5" x14ac:dyDescent="0.25">
      <c r="A1666" t="s">
        <v>3314</v>
      </c>
      <c r="B1666" t="s">
        <v>3315</v>
      </c>
      <c r="C1666" t="s">
        <v>918</v>
      </c>
      <c r="D1666" t="s">
        <v>3198</v>
      </c>
      <c r="E1666" t="s">
        <v>24</v>
      </c>
    </row>
    <row r="1667" spans="1:5" x14ac:dyDescent="0.25">
      <c r="A1667" t="s">
        <v>3316</v>
      </c>
      <c r="B1667" t="s">
        <v>292</v>
      </c>
      <c r="C1667" t="s">
        <v>918</v>
      </c>
      <c r="D1667" t="s">
        <v>3198</v>
      </c>
      <c r="E1667" t="s">
        <v>24</v>
      </c>
    </row>
    <row r="1668" spans="1:5" x14ac:dyDescent="0.25">
      <c r="A1668" t="s">
        <v>3317</v>
      </c>
      <c r="B1668" t="s">
        <v>3318</v>
      </c>
      <c r="C1668" t="s">
        <v>918</v>
      </c>
      <c r="D1668" t="s">
        <v>3198</v>
      </c>
      <c r="E1668" t="s">
        <v>24</v>
      </c>
    </row>
    <row r="1669" spans="1:5" x14ac:dyDescent="0.25">
      <c r="A1669" t="s">
        <v>3319</v>
      </c>
      <c r="B1669" t="s">
        <v>3320</v>
      </c>
      <c r="C1669" t="s">
        <v>991</v>
      </c>
      <c r="D1669" t="s">
        <v>3198</v>
      </c>
      <c r="E1669" t="s">
        <v>24</v>
      </c>
    </row>
    <row r="1670" spans="1:5" x14ac:dyDescent="0.25">
      <c r="A1670" t="s">
        <v>3321</v>
      </c>
      <c r="B1670" t="s">
        <v>3322</v>
      </c>
      <c r="C1670" t="s">
        <v>991</v>
      </c>
      <c r="D1670" t="s">
        <v>3198</v>
      </c>
      <c r="E1670" t="s">
        <v>24</v>
      </c>
    </row>
    <row r="1671" spans="1:5" x14ac:dyDescent="0.25">
      <c r="A1671" t="s">
        <v>3323</v>
      </c>
      <c r="B1671" t="s">
        <v>3324</v>
      </c>
      <c r="C1671" t="s">
        <v>991</v>
      </c>
      <c r="D1671" t="s">
        <v>3198</v>
      </c>
      <c r="E1671" t="s">
        <v>24</v>
      </c>
    </row>
    <row r="1672" spans="1:5" x14ac:dyDescent="0.25">
      <c r="A1672" t="s">
        <v>3325</v>
      </c>
      <c r="B1672" t="s">
        <v>3326</v>
      </c>
      <c r="C1672" t="s">
        <v>991</v>
      </c>
      <c r="D1672" t="s">
        <v>3198</v>
      </c>
      <c r="E1672" t="s">
        <v>24</v>
      </c>
    </row>
    <row r="1673" spans="1:5" x14ac:dyDescent="0.25">
      <c r="A1673" t="s">
        <v>3327</v>
      </c>
      <c r="B1673" t="s">
        <v>3326</v>
      </c>
      <c r="C1673" t="s">
        <v>991</v>
      </c>
      <c r="D1673" t="s">
        <v>3198</v>
      </c>
      <c r="E1673" t="s">
        <v>24</v>
      </c>
    </row>
    <row r="1674" spans="1:5" x14ac:dyDescent="0.25">
      <c r="A1674" t="s">
        <v>3328</v>
      </c>
      <c r="B1674" t="s">
        <v>3329</v>
      </c>
      <c r="C1674" t="s">
        <v>991</v>
      </c>
      <c r="D1674" t="s">
        <v>3198</v>
      </c>
      <c r="E1674" t="s">
        <v>24</v>
      </c>
    </row>
    <row r="1675" spans="1:5" x14ac:dyDescent="0.25">
      <c r="A1675" t="s">
        <v>3330</v>
      </c>
      <c r="B1675" t="s">
        <v>3329</v>
      </c>
      <c r="C1675" t="s">
        <v>991</v>
      </c>
      <c r="D1675" t="s">
        <v>3198</v>
      </c>
      <c r="E1675" t="s">
        <v>24</v>
      </c>
    </row>
    <row r="1676" spans="1:5" x14ac:dyDescent="0.25">
      <c r="A1676" t="s">
        <v>3331</v>
      </c>
      <c r="B1676" t="s">
        <v>3332</v>
      </c>
      <c r="C1676" t="s">
        <v>918</v>
      </c>
      <c r="D1676" t="s">
        <v>3198</v>
      </c>
      <c r="E1676" t="s">
        <v>24</v>
      </c>
    </row>
    <row r="1677" spans="1:5" x14ac:dyDescent="0.25">
      <c r="A1677" t="s">
        <v>3333</v>
      </c>
      <c r="B1677" t="s">
        <v>3334</v>
      </c>
      <c r="C1677" t="s">
        <v>918</v>
      </c>
      <c r="D1677" t="s">
        <v>3198</v>
      </c>
      <c r="E1677" t="s">
        <v>24</v>
      </c>
    </row>
    <row r="1678" spans="1:5" x14ac:dyDescent="0.25">
      <c r="A1678" t="s">
        <v>3335</v>
      </c>
      <c r="B1678" t="s">
        <v>3336</v>
      </c>
      <c r="C1678" t="s">
        <v>918</v>
      </c>
      <c r="D1678" t="s">
        <v>3198</v>
      </c>
      <c r="E1678" t="s">
        <v>24</v>
      </c>
    </row>
    <row r="1679" spans="1:5" x14ac:dyDescent="0.25">
      <c r="A1679" t="s">
        <v>3337</v>
      </c>
      <c r="B1679" t="s">
        <v>3338</v>
      </c>
      <c r="C1679" t="s">
        <v>918</v>
      </c>
      <c r="D1679" t="s">
        <v>3198</v>
      </c>
      <c r="E1679" t="s">
        <v>24</v>
      </c>
    </row>
    <row r="1680" spans="1:5" x14ac:dyDescent="0.25">
      <c r="A1680" t="s">
        <v>3339</v>
      </c>
      <c r="B1680" t="s">
        <v>3340</v>
      </c>
      <c r="C1680" t="s">
        <v>918</v>
      </c>
      <c r="D1680" t="s">
        <v>3198</v>
      </c>
      <c r="E1680" t="s">
        <v>24</v>
      </c>
    </row>
    <row r="1681" spans="1:5" x14ac:dyDescent="0.25">
      <c r="A1681" t="s">
        <v>3341</v>
      </c>
      <c r="B1681" t="s">
        <v>289</v>
      </c>
      <c r="C1681" t="s">
        <v>991</v>
      </c>
      <c r="D1681" t="s">
        <v>3198</v>
      </c>
      <c r="E1681" t="s">
        <v>24</v>
      </c>
    </row>
    <row r="1682" spans="1:5" x14ac:dyDescent="0.25">
      <c r="A1682" t="s">
        <v>3342</v>
      </c>
      <c r="B1682" t="s">
        <v>3343</v>
      </c>
      <c r="C1682" t="s">
        <v>991</v>
      </c>
      <c r="D1682" t="s">
        <v>3198</v>
      </c>
      <c r="E1682" t="s">
        <v>24</v>
      </c>
    </row>
    <row r="1683" spans="1:5" x14ac:dyDescent="0.25">
      <c r="A1683" t="s">
        <v>3344</v>
      </c>
      <c r="B1683" t="s">
        <v>3345</v>
      </c>
      <c r="C1683" t="s">
        <v>991</v>
      </c>
      <c r="D1683" t="s">
        <v>3198</v>
      </c>
      <c r="E1683" t="s">
        <v>24</v>
      </c>
    </row>
    <row r="1684" spans="1:5" x14ac:dyDescent="0.25">
      <c r="A1684" t="s">
        <v>3346</v>
      </c>
      <c r="B1684" t="s">
        <v>3347</v>
      </c>
      <c r="C1684" t="s">
        <v>991</v>
      </c>
      <c r="D1684" t="s">
        <v>3348</v>
      </c>
      <c r="E1684" t="s">
        <v>24</v>
      </c>
    </row>
    <row r="1685" spans="1:5" x14ac:dyDescent="0.25">
      <c r="A1685" t="s">
        <v>3349</v>
      </c>
      <c r="B1685" t="s">
        <v>3350</v>
      </c>
      <c r="C1685" t="s">
        <v>949</v>
      </c>
      <c r="D1685" t="s">
        <v>3198</v>
      </c>
      <c r="E1685" t="s">
        <v>24</v>
      </c>
    </row>
    <row r="1686" spans="1:5" x14ac:dyDescent="0.25">
      <c r="A1686" t="s">
        <v>3351</v>
      </c>
      <c r="B1686" t="s">
        <v>3352</v>
      </c>
      <c r="C1686" t="s">
        <v>949</v>
      </c>
      <c r="D1686" t="s">
        <v>3348</v>
      </c>
      <c r="E1686" t="s">
        <v>24</v>
      </c>
    </row>
    <row r="1687" spans="1:5" x14ac:dyDescent="0.25">
      <c r="A1687" t="s">
        <v>3353</v>
      </c>
      <c r="B1687" t="s">
        <v>3354</v>
      </c>
      <c r="C1687" t="s">
        <v>949</v>
      </c>
      <c r="D1687" t="s">
        <v>3348</v>
      </c>
      <c r="E1687" t="s">
        <v>24</v>
      </c>
    </row>
    <row r="1688" spans="1:5" x14ac:dyDescent="0.25">
      <c r="A1688" t="s">
        <v>3355</v>
      </c>
      <c r="B1688" t="s">
        <v>3356</v>
      </c>
      <c r="C1688" t="s">
        <v>949</v>
      </c>
      <c r="D1688" t="s">
        <v>3198</v>
      </c>
      <c r="E1688" t="s">
        <v>24</v>
      </c>
    </row>
    <row r="1689" spans="1:5" x14ac:dyDescent="0.25">
      <c r="A1689" t="s">
        <v>3357</v>
      </c>
      <c r="B1689" t="s">
        <v>3358</v>
      </c>
      <c r="C1689" t="s">
        <v>949</v>
      </c>
      <c r="D1689" t="s">
        <v>3348</v>
      </c>
      <c r="E1689" t="s">
        <v>24</v>
      </c>
    </row>
    <row r="1690" spans="1:5" x14ac:dyDescent="0.25">
      <c r="A1690" t="s">
        <v>3359</v>
      </c>
      <c r="B1690" t="s">
        <v>3360</v>
      </c>
      <c r="C1690" t="s">
        <v>949</v>
      </c>
      <c r="D1690" t="s">
        <v>3198</v>
      </c>
      <c r="E1690" t="s">
        <v>24</v>
      </c>
    </row>
    <row r="1691" spans="1:5" x14ac:dyDescent="0.25">
      <c r="A1691" t="s">
        <v>3361</v>
      </c>
      <c r="B1691" t="s">
        <v>3362</v>
      </c>
      <c r="C1691" t="s">
        <v>991</v>
      </c>
      <c r="D1691" t="s">
        <v>3198</v>
      </c>
      <c r="E1691" t="s">
        <v>24</v>
      </c>
    </row>
    <row r="1692" spans="1:5" x14ac:dyDescent="0.25">
      <c r="A1692" t="s">
        <v>3363</v>
      </c>
      <c r="B1692" t="s">
        <v>286</v>
      </c>
      <c r="C1692" t="s">
        <v>991</v>
      </c>
      <c r="D1692" t="s">
        <v>3198</v>
      </c>
      <c r="E1692" t="s">
        <v>24</v>
      </c>
    </row>
    <row r="1693" spans="1:5" x14ac:dyDescent="0.25">
      <c r="A1693" t="s">
        <v>3364</v>
      </c>
      <c r="B1693" t="s">
        <v>3365</v>
      </c>
      <c r="C1693" t="s">
        <v>918</v>
      </c>
      <c r="D1693" t="s">
        <v>3348</v>
      </c>
      <c r="E1693" t="s">
        <v>24</v>
      </c>
    </row>
    <row r="1694" spans="1:5" x14ac:dyDescent="0.25">
      <c r="A1694" t="s">
        <v>3366</v>
      </c>
      <c r="B1694" t="s">
        <v>3367</v>
      </c>
      <c r="C1694" t="s">
        <v>918</v>
      </c>
      <c r="D1694" t="s">
        <v>3198</v>
      </c>
      <c r="E1694" t="s">
        <v>24</v>
      </c>
    </row>
    <row r="1695" spans="1:5" x14ac:dyDescent="0.25">
      <c r="A1695" t="s">
        <v>3368</v>
      </c>
      <c r="B1695" t="s">
        <v>3369</v>
      </c>
      <c r="C1695" t="s">
        <v>918</v>
      </c>
      <c r="D1695" t="s">
        <v>3198</v>
      </c>
      <c r="E1695" t="s">
        <v>24</v>
      </c>
    </row>
    <row r="1696" spans="1:5" x14ac:dyDescent="0.25">
      <c r="A1696" t="s">
        <v>3370</v>
      </c>
      <c r="B1696" t="s">
        <v>3371</v>
      </c>
      <c r="C1696" t="s">
        <v>918</v>
      </c>
      <c r="D1696" t="s">
        <v>3348</v>
      </c>
      <c r="E1696" t="s">
        <v>24</v>
      </c>
    </row>
    <row r="1697" spans="1:5" x14ac:dyDescent="0.25">
      <c r="A1697" t="s">
        <v>3372</v>
      </c>
      <c r="B1697" t="s">
        <v>3373</v>
      </c>
      <c r="C1697" t="s">
        <v>918</v>
      </c>
      <c r="D1697" t="s">
        <v>3198</v>
      </c>
      <c r="E1697" t="s">
        <v>24</v>
      </c>
    </row>
    <row r="1698" spans="1:5" x14ac:dyDescent="0.25">
      <c r="A1698" t="s">
        <v>3374</v>
      </c>
      <c r="B1698" t="s">
        <v>3375</v>
      </c>
      <c r="C1698" t="s">
        <v>918</v>
      </c>
      <c r="D1698" t="s">
        <v>3198</v>
      </c>
      <c r="E1698" t="s">
        <v>24</v>
      </c>
    </row>
    <row r="1699" spans="1:5" x14ac:dyDescent="0.25">
      <c r="A1699" t="s">
        <v>3376</v>
      </c>
      <c r="B1699" t="s">
        <v>3377</v>
      </c>
      <c r="C1699" t="s">
        <v>918</v>
      </c>
      <c r="D1699" t="s">
        <v>3198</v>
      </c>
      <c r="E1699" t="s">
        <v>24</v>
      </c>
    </row>
    <row r="1700" spans="1:5" x14ac:dyDescent="0.25">
      <c r="A1700" t="s">
        <v>3378</v>
      </c>
      <c r="B1700" t="s">
        <v>3379</v>
      </c>
      <c r="C1700" t="s">
        <v>918</v>
      </c>
      <c r="D1700" t="s">
        <v>3348</v>
      </c>
      <c r="E1700" t="s">
        <v>24</v>
      </c>
    </row>
    <row r="1701" spans="1:5" x14ac:dyDescent="0.25">
      <c r="A1701" t="s">
        <v>3380</v>
      </c>
      <c r="B1701" t="s">
        <v>3381</v>
      </c>
      <c r="C1701" t="s">
        <v>900</v>
      </c>
      <c r="D1701" t="s">
        <v>3348</v>
      </c>
      <c r="E1701" t="s">
        <v>24</v>
      </c>
    </row>
    <row r="1702" spans="1:5" x14ac:dyDescent="0.25">
      <c r="A1702" t="s">
        <v>3382</v>
      </c>
      <c r="B1702" t="s">
        <v>3383</v>
      </c>
      <c r="C1702" t="s">
        <v>900</v>
      </c>
      <c r="D1702" t="s">
        <v>3348</v>
      </c>
      <c r="E1702" t="s">
        <v>24</v>
      </c>
    </row>
    <row r="1703" spans="1:5" x14ac:dyDescent="0.25">
      <c r="A1703" t="s">
        <v>3384</v>
      </c>
      <c r="B1703" t="s">
        <v>3383</v>
      </c>
      <c r="C1703" t="s">
        <v>900</v>
      </c>
      <c r="D1703" t="s">
        <v>3198</v>
      </c>
      <c r="E1703" t="s">
        <v>24</v>
      </c>
    </row>
    <row r="1704" spans="1:5" x14ac:dyDescent="0.25">
      <c r="A1704" t="s">
        <v>3385</v>
      </c>
      <c r="B1704" t="s">
        <v>3386</v>
      </c>
      <c r="C1704" t="s">
        <v>900</v>
      </c>
      <c r="D1704" t="s">
        <v>3198</v>
      </c>
      <c r="E1704" t="s">
        <v>24</v>
      </c>
    </row>
    <row r="1705" spans="1:5" x14ac:dyDescent="0.25">
      <c r="A1705" t="s">
        <v>3387</v>
      </c>
      <c r="B1705" t="s">
        <v>283</v>
      </c>
      <c r="C1705" t="s">
        <v>900</v>
      </c>
      <c r="D1705" t="s">
        <v>3198</v>
      </c>
      <c r="E1705" t="s">
        <v>24</v>
      </c>
    </row>
    <row r="1706" spans="1:5" x14ac:dyDescent="0.25">
      <c r="A1706" t="s">
        <v>3388</v>
      </c>
      <c r="B1706" t="s">
        <v>3389</v>
      </c>
      <c r="C1706" t="s">
        <v>900</v>
      </c>
      <c r="D1706" t="s">
        <v>3198</v>
      </c>
      <c r="E1706" t="s">
        <v>24</v>
      </c>
    </row>
    <row r="1707" spans="1:5" x14ac:dyDescent="0.25">
      <c r="A1707" t="s">
        <v>3390</v>
      </c>
      <c r="B1707" t="s">
        <v>3391</v>
      </c>
      <c r="C1707" t="s">
        <v>900</v>
      </c>
      <c r="D1707" t="s">
        <v>3348</v>
      </c>
      <c r="E1707" t="s">
        <v>24</v>
      </c>
    </row>
    <row r="1708" spans="1:5" x14ac:dyDescent="0.25">
      <c r="A1708" t="s">
        <v>3392</v>
      </c>
      <c r="B1708" t="s">
        <v>3393</v>
      </c>
      <c r="C1708" t="s">
        <v>900</v>
      </c>
      <c r="D1708" t="s">
        <v>3348</v>
      </c>
      <c r="E1708" t="s">
        <v>24</v>
      </c>
    </row>
    <row r="1709" spans="1:5" x14ac:dyDescent="0.25">
      <c r="A1709" t="s">
        <v>3394</v>
      </c>
      <c r="B1709" t="s">
        <v>3395</v>
      </c>
      <c r="C1709" t="s">
        <v>900</v>
      </c>
      <c r="D1709" t="s">
        <v>3198</v>
      </c>
      <c r="E1709" t="s">
        <v>24</v>
      </c>
    </row>
    <row r="1710" spans="1:5" x14ac:dyDescent="0.25">
      <c r="A1710" t="s">
        <v>3396</v>
      </c>
      <c r="B1710" t="s">
        <v>3397</v>
      </c>
      <c r="C1710" t="s">
        <v>918</v>
      </c>
      <c r="D1710" t="s">
        <v>3348</v>
      </c>
      <c r="E1710" t="s">
        <v>24</v>
      </c>
    </row>
    <row r="1711" spans="1:5" x14ac:dyDescent="0.25">
      <c r="A1711" t="s">
        <v>3398</v>
      </c>
      <c r="B1711" t="s">
        <v>3399</v>
      </c>
      <c r="C1711" t="s">
        <v>918</v>
      </c>
      <c r="D1711" t="s">
        <v>3198</v>
      </c>
      <c r="E1711" t="s">
        <v>24</v>
      </c>
    </row>
    <row r="1712" spans="1:5" x14ac:dyDescent="0.25">
      <c r="A1712" t="s">
        <v>3400</v>
      </c>
      <c r="B1712" t="s">
        <v>3401</v>
      </c>
      <c r="C1712" t="s">
        <v>918</v>
      </c>
      <c r="D1712" t="s">
        <v>3348</v>
      </c>
      <c r="E1712" t="s">
        <v>24</v>
      </c>
    </row>
    <row r="1713" spans="1:5" x14ac:dyDescent="0.25">
      <c r="A1713" t="s">
        <v>3402</v>
      </c>
      <c r="B1713" t="s">
        <v>3403</v>
      </c>
      <c r="C1713" t="s">
        <v>918</v>
      </c>
      <c r="D1713" t="s">
        <v>3348</v>
      </c>
      <c r="E1713" t="s">
        <v>24</v>
      </c>
    </row>
    <row r="1714" spans="1:5" x14ac:dyDescent="0.25">
      <c r="A1714" t="s">
        <v>3404</v>
      </c>
      <c r="B1714" t="s">
        <v>3405</v>
      </c>
      <c r="C1714" t="s">
        <v>918</v>
      </c>
      <c r="D1714" t="s">
        <v>3348</v>
      </c>
      <c r="E1714" t="s">
        <v>24</v>
      </c>
    </row>
    <row r="1715" spans="1:5" x14ac:dyDescent="0.25">
      <c r="A1715" t="s">
        <v>3406</v>
      </c>
      <c r="B1715" t="s">
        <v>3405</v>
      </c>
      <c r="C1715" t="s">
        <v>918</v>
      </c>
      <c r="D1715" t="s">
        <v>3348</v>
      </c>
      <c r="E1715" t="s">
        <v>24</v>
      </c>
    </row>
    <row r="1716" spans="1:5" x14ac:dyDescent="0.25">
      <c r="A1716" t="s">
        <v>3407</v>
      </c>
      <c r="B1716" t="s">
        <v>3405</v>
      </c>
      <c r="C1716" t="s">
        <v>918</v>
      </c>
      <c r="D1716" t="s">
        <v>3348</v>
      </c>
      <c r="E1716" t="s">
        <v>24</v>
      </c>
    </row>
    <row r="1717" spans="1:5" x14ac:dyDescent="0.25">
      <c r="A1717" t="s">
        <v>3408</v>
      </c>
      <c r="B1717" t="s">
        <v>3405</v>
      </c>
      <c r="C1717" t="s">
        <v>918</v>
      </c>
      <c r="D1717" t="s">
        <v>3348</v>
      </c>
      <c r="E1717" t="s">
        <v>24</v>
      </c>
    </row>
    <row r="1718" spans="1:5" x14ac:dyDescent="0.25">
      <c r="A1718" t="s">
        <v>3409</v>
      </c>
      <c r="B1718" t="s">
        <v>3410</v>
      </c>
      <c r="C1718" t="s">
        <v>918</v>
      </c>
      <c r="D1718" t="s">
        <v>3348</v>
      </c>
      <c r="E1718" t="s">
        <v>24</v>
      </c>
    </row>
    <row r="1719" spans="1:5" x14ac:dyDescent="0.25">
      <c r="A1719" t="s">
        <v>3411</v>
      </c>
      <c r="B1719" t="s">
        <v>3412</v>
      </c>
      <c r="C1719" t="s">
        <v>918</v>
      </c>
      <c r="D1719" t="s">
        <v>3348</v>
      </c>
      <c r="E1719" t="s">
        <v>24</v>
      </c>
    </row>
    <row r="1720" spans="1:5" x14ac:dyDescent="0.25">
      <c r="A1720" t="s">
        <v>3413</v>
      </c>
      <c r="B1720" t="s">
        <v>3414</v>
      </c>
      <c r="C1720" t="s">
        <v>918</v>
      </c>
      <c r="D1720" t="s">
        <v>3348</v>
      </c>
      <c r="E1720" t="s">
        <v>24</v>
      </c>
    </row>
    <row r="1721" spans="1:5" x14ac:dyDescent="0.25">
      <c r="A1721" t="s">
        <v>3415</v>
      </c>
      <c r="B1721" t="s">
        <v>3416</v>
      </c>
      <c r="C1721" t="s">
        <v>918</v>
      </c>
      <c r="D1721" t="s">
        <v>3348</v>
      </c>
      <c r="E1721" t="s">
        <v>24</v>
      </c>
    </row>
    <row r="1722" spans="1:5" x14ac:dyDescent="0.25">
      <c r="A1722" t="s">
        <v>3417</v>
      </c>
      <c r="B1722" t="s">
        <v>3418</v>
      </c>
      <c r="C1722" t="s">
        <v>918</v>
      </c>
      <c r="D1722" t="s">
        <v>3348</v>
      </c>
      <c r="E1722" t="s">
        <v>24</v>
      </c>
    </row>
    <row r="1723" spans="1:5" x14ac:dyDescent="0.25">
      <c r="A1723" t="s">
        <v>3419</v>
      </c>
      <c r="B1723" t="s">
        <v>3420</v>
      </c>
      <c r="C1723" t="s">
        <v>918</v>
      </c>
      <c r="D1723" t="s">
        <v>3348</v>
      </c>
      <c r="E1723" t="s">
        <v>24</v>
      </c>
    </row>
    <row r="1724" spans="1:5" x14ac:dyDescent="0.25">
      <c r="A1724" t="s">
        <v>3421</v>
      </c>
      <c r="B1724" t="s">
        <v>3422</v>
      </c>
      <c r="C1724" t="s">
        <v>900</v>
      </c>
      <c r="D1724" t="s">
        <v>3348</v>
      </c>
      <c r="E1724" t="s">
        <v>24</v>
      </c>
    </row>
    <row r="1725" spans="1:5" x14ac:dyDescent="0.25">
      <c r="A1725" t="s">
        <v>3423</v>
      </c>
      <c r="B1725" t="s">
        <v>3424</v>
      </c>
      <c r="C1725" t="s">
        <v>900</v>
      </c>
      <c r="D1725" t="s">
        <v>3348</v>
      </c>
      <c r="E1725" t="s">
        <v>24</v>
      </c>
    </row>
    <row r="1726" spans="1:5" x14ac:dyDescent="0.25">
      <c r="A1726" t="s">
        <v>3425</v>
      </c>
      <c r="B1726" t="s">
        <v>3426</v>
      </c>
      <c r="C1726" t="s">
        <v>900</v>
      </c>
      <c r="D1726" t="s">
        <v>3348</v>
      </c>
      <c r="E1726" t="s">
        <v>24</v>
      </c>
    </row>
    <row r="1727" spans="1:5" x14ac:dyDescent="0.25">
      <c r="A1727" t="s">
        <v>3427</v>
      </c>
      <c r="B1727" t="s">
        <v>3428</v>
      </c>
      <c r="C1727" t="s">
        <v>900</v>
      </c>
      <c r="D1727" t="s">
        <v>3348</v>
      </c>
      <c r="E1727" t="s">
        <v>24</v>
      </c>
    </row>
    <row r="1728" spans="1:5" x14ac:dyDescent="0.25">
      <c r="A1728" t="s">
        <v>3429</v>
      </c>
      <c r="B1728" t="s">
        <v>3428</v>
      </c>
      <c r="C1728" t="s">
        <v>920</v>
      </c>
      <c r="D1728" t="s">
        <v>3348</v>
      </c>
      <c r="E1728" t="s">
        <v>24</v>
      </c>
    </row>
    <row r="1729" spans="1:5" x14ac:dyDescent="0.25">
      <c r="A1729" t="s">
        <v>3430</v>
      </c>
      <c r="B1729" t="s">
        <v>3431</v>
      </c>
      <c r="C1729" t="s">
        <v>920</v>
      </c>
      <c r="D1729" t="s">
        <v>3348</v>
      </c>
      <c r="E1729" t="s">
        <v>24</v>
      </c>
    </row>
    <row r="1730" spans="1:5" x14ac:dyDescent="0.25">
      <c r="A1730" t="s">
        <v>3432</v>
      </c>
      <c r="B1730" t="s">
        <v>3433</v>
      </c>
      <c r="C1730" t="s">
        <v>900</v>
      </c>
      <c r="D1730" t="s">
        <v>3348</v>
      </c>
      <c r="E1730" t="s">
        <v>24</v>
      </c>
    </row>
    <row r="1731" spans="1:5" x14ac:dyDescent="0.25">
      <c r="A1731" t="s">
        <v>3434</v>
      </c>
      <c r="B1731" t="s">
        <v>3435</v>
      </c>
      <c r="C1731" t="s">
        <v>900</v>
      </c>
      <c r="D1731" t="s">
        <v>3348</v>
      </c>
      <c r="E1731" t="s">
        <v>24</v>
      </c>
    </row>
    <row r="1732" spans="1:5" x14ac:dyDescent="0.25">
      <c r="A1732" t="s">
        <v>3436</v>
      </c>
      <c r="B1732" t="s">
        <v>3437</v>
      </c>
      <c r="C1732" t="s">
        <v>900</v>
      </c>
      <c r="D1732" t="s">
        <v>3348</v>
      </c>
      <c r="E1732" t="s">
        <v>24</v>
      </c>
    </row>
    <row r="1733" spans="1:5" x14ac:dyDescent="0.25">
      <c r="A1733" t="s">
        <v>3438</v>
      </c>
      <c r="B1733" t="s">
        <v>3439</v>
      </c>
      <c r="C1733" t="s">
        <v>900</v>
      </c>
      <c r="D1733" t="s">
        <v>3348</v>
      </c>
      <c r="E1733" t="s">
        <v>24</v>
      </c>
    </row>
    <row r="1734" spans="1:5" x14ac:dyDescent="0.25">
      <c r="A1734" t="s">
        <v>3440</v>
      </c>
      <c r="B1734" t="s">
        <v>277</v>
      </c>
      <c r="C1734" t="s">
        <v>900</v>
      </c>
      <c r="D1734" t="s">
        <v>3348</v>
      </c>
      <c r="E1734" t="s">
        <v>24</v>
      </c>
    </row>
    <row r="1735" spans="1:5" x14ac:dyDescent="0.25">
      <c r="A1735" t="s">
        <v>3441</v>
      </c>
      <c r="B1735" t="s">
        <v>3442</v>
      </c>
      <c r="C1735" t="s">
        <v>900</v>
      </c>
      <c r="D1735" t="s">
        <v>3348</v>
      </c>
      <c r="E1735" t="s">
        <v>24</v>
      </c>
    </row>
    <row r="1736" spans="1:5" x14ac:dyDescent="0.25">
      <c r="A1736" t="s">
        <v>3443</v>
      </c>
      <c r="B1736" t="s">
        <v>3444</v>
      </c>
      <c r="C1736" t="s">
        <v>920</v>
      </c>
      <c r="D1736" t="s">
        <v>3348</v>
      </c>
      <c r="E1736" t="s">
        <v>24</v>
      </c>
    </row>
    <row r="1737" spans="1:5" x14ac:dyDescent="0.25">
      <c r="A1737" t="s">
        <v>3445</v>
      </c>
      <c r="B1737" t="s">
        <v>3446</v>
      </c>
      <c r="C1737" t="s">
        <v>920</v>
      </c>
      <c r="D1737" t="s">
        <v>3348</v>
      </c>
      <c r="E1737" t="s">
        <v>24</v>
      </c>
    </row>
    <row r="1738" spans="1:5" x14ac:dyDescent="0.25">
      <c r="A1738" t="s">
        <v>3447</v>
      </c>
      <c r="B1738" t="s">
        <v>3448</v>
      </c>
      <c r="C1738" t="s">
        <v>920</v>
      </c>
      <c r="D1738" t="s">
        <v>3348</v>
      </c>
      <c r="E1738" t="s">
        <v>24</v>
      </c>
    </row>
    <row r="1739" spans="1:5" x14ac:dyDescent="0.25">
      <c r="A1739" t="s">
        <v>3449</v>
      </c>
      <c r="B1739" t="s">
        <v>3450</v>
      </c>
      <c r="C1739" t="s">
        <v>920</v>
      </c>
      <c r="D1739" t="s">
        <v>3348</v>
      </c>
      <c r="E1739" t="s">
        <v>24</v>
      </c>
    </row>
    <row r="1740" spans="1:5" x14ac:dyDescent="0.25">
      <c r="A1740" t="s">
        <v>3451</v>
      </c>
      <c r="B1740" t="s">
        <v>3452</v>
      </c>
      <c r="C1740" t="s">
        <v>900</v>
      </c>
      <c r="D1740" t="s">
        <v>3348</v>
      </c>
      <c r="E1740" t="s">
        <v>24</v>
      </c>
    </row>
    <row r="1741" spans="1:5" x14ac:dyDescent="0.25">
      <c r="A1741" t="s">
        <v>3453</v>
      </c>
      <c r="B1741" t="s">
        <v>3454</v>
      </c>
      <c r="C1741" t="s">
        <v>900</v>
      </c>
      <c r="D1741" t="s">
        <v>3348</v>
      </c>
      <c r="E1741" t="s">
        <v>24</v>
      </c>
    </row>
    <row r="1742" spans="1:5" x14ac:dyDescent="0.25">
      <c r="A1742" t="s">
        <v>3455</v>
      </c>
      <c r="B1742" t="s">
        <v>3456</v>
      </c>
      <c r="C1742" t="s">
        <v>900</v>
      </c>
      <c r="D1742" t="s">
        <v>3348</v>
      </c>
      <c r="E1742" t="s">
        <v>24</v>
      </c>
    </row>
    <row r="1743" spans="1:5" x14ac:dyDescent="0.25">
      <c r="A1743" t="s">
        <v>3457</v>
      </c>
      <c r="B1743" t="s">
        <v>3458</v>
      </c>
      <c r="C1743" t="s">
        <v>900</v>
      </c>
      <c r="D1743" t="s">
        <v>3348</v>
      </c>
      <c r="E1743" t="s">
        <v>24</v>
      </c>
    </row>
    <row r="1744" spans="1:5" x14ac:dyDescent="0.25">
      <c r="A1744" t="s">
        <v>3459</v>
      </c>
      <c r="B1744" t="s">
        <v>3460</v>
      </c>
      <c r="C1744" t="s">
        <v>900</v>
      </c>
      <c r="D1744" t="s">
        <v>3348</v>
      </c>
      <c r="E1744" t="s">
        <v>24</v>
      </c>
    </row>
    <row r="1745" spans="1:5" x14ac:dyDescent="0.25">
      <c r="A1745" t="s">
        <v>3461</v>
      </c>
      <c r="B1745" t="s">
        <v>3462</v>
      </c>
      <c r="C1745" t="s">
        <v>900</v>
      </c>
      <c r="D1745" t="s">
        <v>3348</v>
      </c>
      <c r="E1745" t="s">
        <v>24</v>
      </c>
    </row>
    <row r="1746" spans="1:5" x14ac:dyDescent="0.25">
      <c r="A1746" t="s">
        <v>3463</v>
      </c>
      <c r="B1746" t="s">
        <v>3464</v>
      </c>
      <c r="C1746" t="s">
        <v>900</v>
      </c>
      <c r="D1746" t="s">
        <v>3348</v>
      </c>
      <c r="E1746" t="s">
        <v>24</v>
      </c>
    </row>
    <row r="1747" spans="1:5" x14ac:dyDescent="0.25">
      <c r="A1747" t="s">
        <v>3465</v>
      </c>
      <c r="B1747" t="s">
        <v>3466</v>
      </c>
      <c r="C1747" t="s">
        <v>900</v>
      </c>
      <c r="D1747" t="s">
        <v>3348</v>
      </c>
      <c r="E1747" t="s">
        <v>24</v>
      </c>
    </row>
    <row r="1748" spans="1:5" x14ac:dyDescent="0.25">
      <c r="A1748" t="s">
        <v>3467</v>
      </c>
      <c r="B1748" t="s">
        <v>274</v>
      </c>
      <c r="C1748" t="s">
        <v>900</v>
      </c>
      <c r="D1748" t="s">
        <v>3348</v>
      </c>
      <c r="E1748" t="s">
        <v>24</v>
      </c>
    </row>
    <row r="1749" spans="1:5" x14ac:dyDescent="0.25">
      <c r="A1749" t="s">
        <v>3468</v>
      </c>
      <c r="B1749" t="s">
        <v>3469</v>
      </c>
      <c r="C1749" t="s">
        <v>900</v>
      </c>
      <c r="D1749" t="s">
        <v>3348</v>
      </c>
      <c r="E1749" t="s">
        <v>24</v>
      </c>
    </row>
    <row r="1750" spans="1:5" x14ac:dyDescent="0.25">
      <c r="A1750" t="s">
        <v>3470</v>
      </c>
      <c r="B1750" t="s">
        <v>3471</v>
      </c>
      <c r="C1750" t="s">
        <v>900</v>
      </c>
      <c r="D1750" t="s">
        <v>3348</v>
      </c>
      <c r="E1750" t="s">
        <v>24</v>
      </c>
    </row>
    <row r="1751" spans="1:5" x14ac:dyDescent="0.25">
      <c r="A1751" t="s">
        <v>3472</v>
      </c>
      <c r="B1751" t="s">
        <v>3473</v>
      </c>
      <c r="C1751" t="s">
        <v>920</v>
      </c>
      <c r="D1751" t="s">
        <v>3348</v>
      </c>
      <c r="E1751" t="s">
        <v>24</v>
      </c>
    </row>
    <row r="1752" spans="1:5" x14ac:dyDescent="0.25">
      <c r="A1752" t="s">
        <v>3474</v>
      </c>
      <c r="B1752" t="s">
        <v>3475</v>
      </c>
      <c r="C1752" t="s">
        <v>900</v>
      </c>
      <c r="D1752" t="s">
        <v>3476</v>
      </c>
      <c r="E1752" t="s">
        <v>24</v>
      </c>
    </row>
    <row r="1753" spans="1:5" x14ac:dyDescent="0.25">
      <c r="A1753" t="s">
        <v>3477</v>
      </c>
      <c r="B1753" t="s">
        <v>3475</v>
      </c>
      <c r="C1753" t="s">
        <v>900</v>
      </c>
      <c r="D1753" t="s">
        <v>3348</v>
      </c>
      <c r="E1753" t="s">
        <v>24</v>
      </c>
    </row>
    <row r="1754" spans="1:5" x14ac:dyDescent="0.25">
      <c r="A1754" t="s">
        <v>3478</v>
      </c>
      <c r="B1754" t="s">
        <v>3479</v>
      </c>
      <c r="C1754" t="s">
        <v>900</v>
      </c>
      <c r="D1754" t="s">
        <v>3348</v>
      </c>
      <c r="E1754" t="s">
        <v>24</v>
      </c>
    </row>
    <row r="1755" spans="1:5" x14ac:dyDescent="0.25">
      <c r="A1755" t="s">
        <v>3480</v>
      </c>
      <c r="B1755" t="s">
        <v>3481</v>
      </c>
      <c r="C1755" t="s">
        <v>900</v>
      </c>
      <c r="D1755" t="s">
        <v>3348</v>
      </c>
      <c r="E1755" t="s">
        <v>24</v>
      </c>
    </row>
    <row r="1756" spans="1:5" x14ac:dyDescent="0.25">
      <c r="A1756" t="s">
        <v>3482</v>
      </c>
      <c r="B1756" t="s">
        <v>3483</v>
      </c>
      <c r="C1756" t="s">
        <v>900</v>
      </c>
      <c r="D1756" t="s">
        <v>3348</v>
      </c>
      <c r="E1756" t="s">
        <v>24</v>
      </c>
    </row>
    <row r="1757" spans="1:5" x14ac:dyDescent="0.25">
      <c r="A1757" t="s">
        <v>3484</v>
      </c>
      <c r="B1757" t="s">
        <v>3485</v>
      </c>
      <c r="C1757" t="s">
        <v>900</v>
      </c>
      <c r="D1757" t="s">
        <v>3348</v>
      </c>
      <c r="E1757" t="s">
        <v>24</v>
      </c>
    </row>
    <row r="1758" spans="1:5" x14ac:dyDescent="0.25">
      <c r="A1758" t="s">
        <v>3486</v>
      </c>
      <c r="B1758" t="s">
        <v>3487</v>
      </c>
      <c r="C1758" t="s">
        <v>900</v>
      </c>
      <c r="D1758" t="s">
        <v>3476</v>
      </c>
      <c r="E1758" t="s">
        <v>24</v>
      </c>
    </row>
    <row r="1759" spans="1:5" x14ac:dyDescent="0.25">
      <c r="A1759" t="s">
        <v>3488</v>
      </c>
      <c r="B1759" t="s">
        <v>3487</v>
      </c>
      <c r="C1759" t="s">
        <v>920</v>
      </c>
      <c r="D1759" t="s">
        <v>3348</v>
      </c>
      <c r="E1759" t="s">
        <v>24</v>
      </c>
    </row>
    <row r="1760" spans="1:5" x14ac:dyDescent="0.25">
      <c r="A1760" t="s">
        <v>3489</v>
      </c>
      <c r="B1760" t="s">
        <v>3490</v>
      </c>
      <c r="C1760" t="s">
        <v>920</v>
      </c>
      <c r="D1760" t="s">
        <v>3348</v>
      </c>
      <c r="E1760" t="s">
        <v>24</v>
      </c>
    </row>
    <row r="1761" spans="1:5" x14ac:dyDescent="0.25">
      <c r="A1761" t="s">
        <v>3491</v>
      </c>
      <c r="B1761" t="s">
        <v>3492</v>
      </c>
      <c r="C1761" t="s">
        <v>920</v>
      </c>
      <c r="D1761" t="s">
        <v>3348</v>
      </c>
      <c r="E1761" t="s">
        <v>24</v>
      </c>
    </row>
    <row r="1762" spans="1:5" x14ac:dyDescent="0.25">
      <c r="A1762" t="s">
        <v>3493</v>
      </c>
      <c r="B1762" t="s">
        <v>3494</v>
      </c>
      <c r="C1762" t="s">
        <v>920</v>
      </c>
      <c r="D1762" t="s">
        <v>3348</v>
      </c>
      <c r="E1762" t="s">
        <v>24</v>
      </c>
    </row>
    <row r="1763" spans="1:5" x14ac:dyDescent="0.25">
      <c r="A1763" t="s">
        <v>3495</v>
      </c>
      <c r="B1763" t="s">
        <v>271</v>
      </c>
      <c r="C1763" t="s">
        <v>920</v>
      </c>
      <c r="D1763" t="s">
        <v>3476</v>
      </c>
      <c r="E1763" t="s">
        <v>24</v>
      </c>
    </row>
    <row r="1764" spans="1:5" x14ac:dyDescent="0.25">
      <c r="A1764" t="s">
        <v>3496</v>
      </c>
      <c r="B1764" t="s">
        <v>3497</v>
      </c>
      <c r="C1764" t="s">
        <v>920</v>
      </c>
      <c r="D1764" t="s">
        <v>3348</v>
      </c>
      <c r="E1764" t="s">
        <v>24</v>
      </c>
    </row>
    <row r="1765" spans="1:5" x14ac:dyDescent="0.25">
      <c r="A1765" t="s">
        <v>3498</v>
      </c>
      <c r="B1765" t="s">
        <v>3499</v>
      </c>
      <c r="C1765" t="s">
        <v>920</v>
      </c>
      <c r="D1765" t="s">
        <v>3348</v>
      </c>
      <c r="E1765" t="s">
        <v>24</v>
      </c>
    </row>
    <row r="1766" spans="1:5" x14ac:dyDescent="0.25">
      <c r="A1766" t="s">
        <v>3500</v>
      </c>
      <c r="B1766" t="s">
        <v>3501</v>
      </c>
      <c r="C1766" t="s">
        <v>900</v>
      </c>
      <c r="D1766" t="s">
        <v>3476</v>
      </c>
      <c r="E1766" t="s">
        <v>24</v>
      </c>
    </row>
    <row r="1767" spans="1:5" x14ac:dyDescent="0.25">
      <c r="A1767" t="s">
        <v>3502</v>
      </c>
      <c r="B1767" t="s">
        <v>3503</v>
      </c>
      <c r="C1767" t="s">
        <v>900</v>
      </c>
      <c r="D1767" t="s">
        <v>3476</v>
      </c>
      <c r="E1767" t="s">
        <v>24</v>
      </c>
    </row>
    <row r="1768" spans="1:5" x14ac:dyDescent="0.25">
      <c r="A1768" t="s">
        <v>3504</v>
      </c>
      <c r="B1768" t="s">
        <v>3505</v>
      </c>
      <c r="C1768" t="s">
        <v>900</v>
      </c>
      <c r="D1768" t="s">
        <v>3476</v>
      </c>
      <c r="E1768" t="s">
        <v>24</v>
      </c>
    </row>
    <row r="1769" spans="1:5" x14ac:dyDescent="0.25">
      <c r="A1769" t="s">
        <v>3506</v>
      </c>
      <c r="B1769" t="s">
        <v>3507</v>
      </c>
      <c r="C1769" t="s">
        <v>900</v>
      </c>
      <c r="D1769" t="s">
        <v>3348</v>
      </c>
      <c r="E1769" t="s">
        <v>24</v>
      </c>
    </row>
    <row r="1770" spans="1:5" x14ac:dyDescent="0.25">
      <c r="A1770" t="s">
        <v>3508</v>
      </c>
      <c r="B1770" t="s">
        <v>3509</v>
      </c>
      <c r="C1770" t="s">
        <v>900</v>
      </c>
      <c r="D1770" t="s">
        <v>3476</v>
      </c>
      <c r="E1770" t="s">
        <v>24</v>
      </c>
    </row>
    <row r="1771" spans="1:5" x14ac:dyDescent="0.25">
      <c r="A1771" t="s">
        <v>3510</v>
      </c>
      <c r="B1771" t="s">
        <v>3509</v>
      </c>
      <c r="C1771" t="s">
        <v>900</v>
      </c>
      <c r="D1771" t="s">
        <v>3348</v>
      </c>
      <c r="E1771" t="s">
        <v>24</v>
      </c>
    </row>
    <row r="1772" spans="1:5" x14ac:dyDescent="0.25">
      <c r="A1772" t="s">
        <v>3511</v>
      </c>
      <c r="B1772" t="s">
        <v>3509</v>
      </c>
      <c r="C1772" t="s">
        <v>900</v>
      </c>
      <c r="D1772" t="s">
        <v>3348</v>
      </c>
      <c r="E1772" t="s">
        <v>24</v>
      </c>
    </row>
    <row r="1773" spans="1:5" x14ac:dyDescent="0.25">
      <c r="A1773" t="s">
        <v>3512</v>
      </c>
      <c r="B1773" t="s">
        <v>3513</v>
      </c>
      <c r="C1773" t="s">
        <v>900</v>
      </c>
      <c r="D1773" t="s">
        <v>3476</v>
      </c>
      <c r="E1773" t="s">
        <v>24</v>
      </c>
    </row>
    <row r="1774" spans="1:5" x14ac:dyDescent="0.25">
      <c r="A1774" t="s">
        <v>3514</v>
      </c>
      <c r="B1774" t="s">
        <v>3515</v>
      </c>
      <c r="C1774" t="s">
        <v>900</v>
      </c>
      <c r="D1774" t="s">
        <v>3476</v>
      </c>
      <c r="E1774" t="s">
        <v>24</v>
      </c>
    </row>
    <row r="1775" spans="1:5" x14ac:dyDescent="0.25">
      <c r="A1775" t="s">
        <v>3516</v>
      </c>
      <c r="B1775" t="s">
        <v>3517</v>
      </c>
      <c r="C1775" t="s">
        <v>920</v>
      </c>
      <c r="D1775" t="s">
        <v>3476</v>
      </c>
      <c r="E1775" t="s">
        <v>24</v>
      </c>
    </row>
    <row r="1776" spans="1:5" x14ac:dyDescent="0.25">
      <c r="A1776" t="s">
        <v>3518</v>
      </c>
      <c r="B1776" t="s">
        <v>3519</v>
      </c>
      <c r="C1776" t="s">
        <v>920</v>
      </c>
      <c r="D1776" t="s">
        <v>3348</v>
      </c>
      <c r="E1776" t="s">
        <v>24</v>
      </c>
    </row>
    <row r="1777" spans="1:5" x14ac:dyDescent="0.25">
      <c r="A1777" t="s">
        <v>3520</v>
      </c>
      <c r="B1777" t="s">
        <v>3521</v>
      </c>
      <c r="C1777" t="s">
        <v>920</v>
      </c>
      <c r="D1777" t="s">
        <v>3476</v>
      </c>
      <c r="E1777" t="s">
        <v>24</v>
      </c>
    </row>
    <row r="1778" spans="1:5" x14ac:dyDescent="0.25">
      <c r="A1778" t="s">
        <v>3522</v>
      </c>
      <c r="B1778" t="s">
        <v>3523</v>
      </c>
      <c r="C1778" t="s">
        <v>920</v>
      </c>
      <c r="D1778" t="s">
        <v>3476</v>
      </c>
      <c r="E1778" t="s">
        <v>24</v>
      </c>
    </row>
    <row r="1779" spans="1:5" x14ac:dyDescent="0.25">
      <c r="A1779" t="s">
        <v>3524</v>
      </c>
      <c r="B1779" t="s">
        <v>3525</v>
      </c>
      <c r="C1779" t="s">
        <v>920</v>
      </c>
      <c r="D1779" t="s">
        <v>3348</v>
      </c>
      <c r="E1779" t="s">
        <v>24</v>
      </c>
    </row>
    <row r="1780" spans="1:5" x14ac:dyDescent="0.25">
      <c r="A1780" t="s">
        <v>3526</v>
      </c>
      <c r="B1780" t="s">
        <v>3527</v>
      </c>
      <c r="C1780" t="s">
        <v>920</v>
      </c>
      <c r="D1780" t="s">
        <v>3476</v>
      </c>
      <c r="E1780" t="s">
        <v>24</v>
      </c>
    </row>
    <row r="1781" spans="1:5" x14ac:dyDescent="0.25">
      <c r="A1781" t="s">
        <v>3528</v>
      </c>
      <c r="B1781" t="s">
        <v>3529</v>
      </c>
      <c r="C1781" t="s">
        <v>920</v>
      </c>
      <c r="D1781" t="s">
        <v>3476</v>
      </c>
      <c r="E1781" t="s">
        <v>24</v>
      </c>
    </row>
    <row r="1782" spans="1:5" x14ac:dyDescent="0.25">
      <c r="A1782" t="s">
        <v>3530</v>
      </c>
      <c r="B1782" t="s">
        <v>3531</v>
      </c>
      <c r="C1782" t="s">
        <v>920</v>
      </c>
      <c r="D1782" t="s">
        <v>3476</v>
      </c>
      <c r="E1782" t="s">
        <v>24</v>
      </c>
    </row>
    <row r="1783" spans="1:5" x14ac:dyDescent="0.25">
      <c r="A1783" t="s">
        <v>3532</v>
      </c>
      <c r="B1783" t="s">
        <v>3533</v>
      </c>
      <c r="C1783" t="s">
        <v>920</v>
      </c>
      <c r="D1783" t="s">
        <v>3476</v>
      </c>
      <c r="E1783" t="s">
        <v>24</v>
      </c>
    </row>
    <row r="1784" spans="1:5" x14ac:dyDescent="0.25">
      <c r="A1784" t="s">
        <v>3534</v>
      </c>
      <c r="B1784" t="s">
        <v>3535</v>
      </c>
      <c r="C1784" t="s">
        <v>920</v>
      </c>
      <c r="D1784" t="s">
        <v>3476</v>
      </c>
      <c r="E1784" t="s">
        <v>24</v>
      </c>
    </row>
    <row r="1785" spans="1:5" x14ac:dyDescent="0.25">
      <c r="A1785" t="s">
        <v>3536</v>
      </c>
      <c r="B1785" t="s">
        <v>3537</v>
      </c>
      <c r="C1785" t="s">
        <v>920</v>
      </c>
      <c r="D1785" t="s">
        <v>3476</v>
      </c>
      <c r="E1785" t="s">
        <v>24</v>
      </c>
    </row>
    <row r="1786" spans="1:5" x14ac:dyDescent="0.25">
      <c r="A1786" t="s">
        <v>3538</v>
      </c>
      <c r="B1786" t="s">
        <v>3539</v>
      </c>
      <c r="C1786" t="s">
        <v>920</v>
      </c>
      <c r="D1786" t="s">
        <v>3476</v>
      </c>
      <c r="E1786" t="s">
        <v>24</v>
      </c>
    </row>
    <row r="1787" spans="1:5" x14ac:dyDescent="0.25">
      <c r="A1787" t="s">
        <v>3540</v>
      </c>
      <c r="B1787" t="s">
        <v>3541</v>
      </c>
      <c r="C1787" t="s">
        <v>920</v>
      </c>
      <c r="D1787" t="s">
        <v>3476</v>
      </c>
      <c r="E1787" t="s">
        <v>24</v>
      </c>
    </row>
    <row r="1788" spans="1:5" x14ac:dyDescent="0.25">
      <c r="A1788" t="s">
        <v>3542</v>
      </c>
      <c r="B1788" t="s">
        <v>3543</v>
      </c>
      <c r="C1788" t="s">
        <v>920</v>
      </c>
      <c r="D1788" t="s">
        <v>3476</v>
      </c>
      <c r="E1788" t="s">
        <v>24</v>
      </c>
    </row>
    <row r="1789" spans="1:5" x14ac:dyDescent="0.25">
      <c r="A1789" t="s">
        <v>3544</v>
      </c>
      <c r="B1789" t="s">
        <v>3545</v>
      </c>
      <c r="C1789" t="s">
        <v>920</v>
      </c>
      <c r="D1789" t="s">
        <v>3476</v>
      </c>
      <c r="E1789" t="s">
        <v>24</v>
      </c>
    </row>
    <row r="1790" spans="1:5" x14ac:dyDescent="0.25">
      <c r="A1790" t="s">
        <v>3546</v>
      </c>
      <c r="B1790" t="s">
        <v>3547</v>
      </c>
      <c r="C1790" t="s">
        <v>920</v>
      </c>
      <c r="D1790" t="s">
        <v>3476</v>
      </c>
      <c r="E1790" t="s">
        <v>24</v>
      </c>
    </row>
    <row r="1791" spans="1:5" x14ac:dyDescent="0.25">
      <c r="A1791" t="s">
        <v>3548</v>
      </c>
      <c r="B1791" t="s">
        <v>3549</v>
      </c>
      <c r="C1791" t="s">
        <v>920</v>
      </c>
      <c r="D1791" t="s">
        <v>3476</v>
      </c>
      <c r="E1791" t="s">
        <v>24</v>
      </c>
    </row>
    <row r="1792" spans="1:5" x14ac:dyDescent="0.25">
      <c r="A1792" t="s">
        <v>3550</v>
      </c>
      <c r="B1792" t="s">
        <v>3551</v>
      </c>
      <c r="C1792" t="s">
        <v>920</v>
      </c>
      <c r="D1792" t="s">
        <v>3476</v>
      </c>
      <c r="E1792" t="s">
        <v>24</v>
      </c>
    </row>
    <row r="1793" spans="1:5" x14ac:dyDescent="0.25">
      <c r="A1793" t="s">
        <v>3552</v>
      </c>
      <c r="B1793" t="s">
        <v>3553</v>
      </c>
      <c r="C1793" t="s">
        <v>920</v>
      </c>
      <c r="D1793" t="s">
        <v>3476</v>
      </c>
      <c r="E1793" t="s">
        <v>24</v>
      </c>
    </row>
    <row r="1794" spans="1:5" x14ac:dyDescent="0.25">
      <c r="A1794" t="s">
        <v>3554</v>
      </c>
      <c r="B1794" t="s">
        <v>3555</v>
      </c>
      <c r="C1794" t="s">
        <v>956</v>
      </c>
      <c r="D1794" t="s">
        <v>3476</v>
      </c>
      <c r="E1794" t="s">
        <v>24</v>
      </c>
    </row>
    <row r="1795" spans="1:5" x14ac:dyDescent="0.25">
      <c r="A1795" t="s">
        <v>3556</v>
      </c>
      <c r="B1795" t="s">
        <v>3557</v>
      </c>
      <c r="C1795" t="s">
        <v>956</v>
      </c>
      <c r="D1795" t="s">
        <v>3476</v>
      </c>
      <c r="E1795" t="s">
        <v>24</v>
      </c>
    </row>
    <row r="1796" spans="1:5" x14ac:dyDescent="0.25">
      <c r="A1796" t="s">
        <v>3558</v>
      </c>
      <c r="B1796" t="s">
        <v>3559</v>
      </c>
      <c r="C1796" t="s">
        <v>956</v>
      </c>
      <c r="D1796" t="s">
        <v>3476</v>
      </c>
      <c r="E1796" t="s">
        <v>24</v>
      </c>
    </row>
    <row r="1797" spans="1:5" x14ac:dyDescent="0.25">
      <c r="A1797" t="s">
        <v>3560</v>
      </c>
      <c r="B1797" t="s">
        <v>3559</v>
      </c>
      <c r="C1797" t="s">
        <v>956</v>
      </c>
      <c r="D1797" t="s">
        <v>3476</v>
      </c>
      <c r="E1797" t="s">
        <v>24</v>
      </c>
    </row>
    <row r="1798" spans="1:5" x14ac:dyDescent="0.25">
      <c r="A1798" t="s">
        <v>3561</v>
      </c>
      <c r="B1798" t="s">
        <v>3562</v>
      </c>
      <c r="C1798" t="s">
        <v>920</v>
      </c>
      <c r="D1798" t="s">
        <v>3476</v>
      </c>
      <c r="E1798" t="s">
        <v>24</v>
      </c>
    </row>
    <row r="1799" spans="1:5" x14ac:dyDescent="0.25">
      <c r="A1799" t="s">
        <v>3563</v>
      </c>
      <c r="B1799" t="s">
        <v>3562</v>
      </c>
      <c r="C1799" t="s">
        <v>920</v>
      </c>
      <c r="D1799" t="s">
        <v>3476</v>
      </c>
      <c r="E1799" t="s">
        <v>24</v>
      </c>
    </row>
    <row r="1800" spans="1:5" x14ac:dyDescent="0.25">
      <c r="A1800" t="s">
        <v>3564</v>
      </c>
      <c r="B1800" t="s">
        <v>3565</v>
      </c>
      <c r="C1800" t="s">
        <v>920</v>
      </c>
      <c r="D1800" t="s">
        <v>3476</v>
      </c>
      <c r="E1800" t="s">
        <v>24</v>
      </c>
    </row>
    <row r="1801" spans="1:5" x14ac:dyDescent="0.25">
      <c r="A1801" t="s">
        <v>3566</v>
      </c>
      <c r="B1801" t="s">
        <v>3567</v>
      </c>
      <c r="C1801" t="s">
        <v>920</v>
      </c>
      <c r="D1801" t="s">
        <v>3476</v>
      </c>
      <c r="E1801" t="s">
        <v>24</v>
      </c>
    </row>
    <row r="1802" spans="1:5" x14ac:dyDescent="0.25">
      <c r="A1802" t="s">
        <v>3568</v>
      </c>
      <c r="B1802" t="s">
        <v>3569</v>
      </c>
      <c r="C1802" t="s">
        <v>920</v>
      </c>
      <c r="D1802" t="s">
        <v>3476</v>
      </c>
      <c r="E1802" t="s">
        <v>24</v>
      </c>
    </row>
    <row r="1803" spans="1:5" x14ac:dyDescent="0.25">
      <c r="A1803" t="s">
        <v>3570</v>
      </c>
      <c r="B1803" t="s">
        <v>3571</v>
      </c>
      <c r="C1803" t="s">
        <v>920</v>
      </c>
      <c r="D1803" t="s">
        <v>3476</v>
      </c>
      <c r="E1803" t="s">
        <v>24</v>
      </c>
    </row>
    <row r="1804" spans="1:5" x14ac:dyDescent="0.25">
      <c r="A1804" t="s">
        <v>3572</v>
      </c>
      <c r="B1804" t="s">
        <v>3573</v>
      </c>
      <c r="C1804" t="s">
        <v>920</v>
      </c>
      <c r="D1804" t="s">
        <v>3476</v>
      </c>
      <c r="E1804" t="s">
        <v>24</v>
      </c>
    </row>
    <row r="1805" spans="1:5" x14ac:dyDescent="0.25">
      <c r="A1805" t="s">
        <v>3574</v>
      </c>
      <c r="B1805" t="s">
        <v>3575</v>
      </c>
      <c r="C1805" t="s">
        <v>956</v>
      </c>
      <c r="D1805" t="s">
        <v>3476</v>
      </c>
      <c r="E1805" t="s">
        <v>24</v>
      </c>
    </row>
    <row r="1806" spans="1:5" x14ac:dyDescent="0.25">
      <c r="A1806" t="s">
        <v>3576</v>
      </c>
      <c r="B1806" t="s">
        <v>3575</v>
      </c>
      <c r="C1806" t="s">
        <v>956</v>
      </c>
      <c r="D1806" t="s">
        <v>3476</v>
      </c>
      <c r="E1806" t="s">
        <v>24</v>
      </c>
    </row>
    <row r="1807" spans="1:5" x14ac:dyDescent="0.25">
      <c r="A1807" t="s">
        <v>3577</v>
      </c>
      <c r="B1807" t="s">
        <v>3578</v>
      </c>
      <c r="C1807" t="s">
        <v>956</v>
      </c>
      <c r="D1807" t="s">
        <v>3476</v>
      </c>
      <c r="E1807" t="s">
        <v>24</v>
      </c>
    </row>
    <row r="1808" spans="1:5" x14ac:dyDescent="0.25">
      <c r="A1808" t="s">
        <v>3579</v>
      </c>
      <c r="B1808" t="s">
        <v>3580</v>
      </c>
      <c r="C1808" t="s">
        <v>956</v>
      </c>
      <c r="D1808" t="s">
        <v>3476</v>
      </c>
      <c r="E1808" t="s">
        <v>24</v>
      </c>
    </row>
    <row r="1809" spans="1:5" x14ac:dyDescent="0.25">
      <c r="A1809" t="s">
        <v>3581</v>
      </c>
      <c r="B1809" t="s">
        <v>3582</v>
      </c>
      <c r="C1809" t="s">
        <v>956</v>
      </c>
      <c r="D1809" t="s">
        <v>3476</v>
      </c>
      <c r="E1809" t="s">
        <v>24</v>
      </c>
    </row>
    <row r="1810" spans="1:5" x14ac:dyDescent="0.25">
      <c r="A1810" t="s">
        <v>3583</v>
      </c>
      <c r="B1810" t="s">
        <v>3584</v>
      </c>
      <c r="C1810" t="s">
        <v>956</v>
      </c>
      <c r="D1810" t="s">
        <v>3476</v>
      </c>
      <c r="E1810" t="s">
        <v>24</v>
      </c>
    </row>
    <row r="1811" spans="1:5" x14ac:dyDescent="0.25">
      <c r="A1811" t="s">
        <v>3585</v>
      </c>
      <c r="B1811" t="s">
        <v>3586</v>
      </c>
      <c r="C1811" t="s">
        <v>956</v>
      </c>
      <c r="D1811" t="s">
        <v>3476</v>
      </c>
      <c r="E1811" t="s">
        <v>24</v>
      </c>
    </row>
    <row r="1812" spans="1:5" x14ac:dyDescent="0.25">
      <c r="A1812" t="s">
        <v>3587</v>
      </c>
      <c r="B1812" t="s">
        <v>3588</v>
      </c>
      <c r="C1812" t="s">
        <v>956</v>
      </c>
      <c r="D1812" t="s">
        <v>3476</v>
      </c>
      <c r="E1812" t="s">
        <v>24</v>
      </c>
    </row>
    <row r="1813" spans="1:5" x14ac:dyDescent="0.25">
      <c r="A1813" t="s">
        <v>3589</v>
      </c>
      <c r="B1813" t="s">
        <v>3590</v>
      </c>
      <c r="C1813" t="s">
        <v>920</v>
      </c>
      <c r="D1813" t="s">
        <v>3476</v>
      </c>
      <c r="E1813" t="s">
        <v>24</v>
      </c>
    </row>
    <row r="1814" spans="1:5" x14ac:dyDescent="0.25">
      <c r="A1814" t="s">
        <v>3591</v>
      </c>
      <c r="B1814" t="s">
        <v>3592</v>
      </c>
      <c r="C1814" t="s">
        <v>920</v>
      </c>
      <c r="D1814" t="s">
        <v>3476</v>
      </c>
      <c r="E1814" t="s">
        <v>24</v>
      </c>
    </row>
    <row r="1815" spans="1:5" x14ac:dyDescent="0.25">
      <c r="A1815" t="s">
        <v>3593</v>
      </c>
      <c r="B1815" t="s">
        <v>3594</v>
      </c>
      <c r="C1815" t="s">
        <v>920</v>
      </c>
      <c r="D1815" t="s">
        <v>3595</v>
      </c>
      <c r="E1815" t="s">
        <v>24</v>
      </c>
    </row>
    <row r="1816" spans="1:5" x14ac:dyDescent="0.25">
      <c r="A1816" t="s">
        <v>3596</v>
      </c>
      <c r="B1816" t="s">
        <v>3594</v>
      </c>
      <c r="C1816" t="s">
        <v>920</v>
      </c>
      <c r="D1816" t="s">
        <v>3476</v>
      </c>
      <c r="E1816" t="s">
        <v>24</v>
      </c>
    </row>
    <row r="1817" spans="1:5" x14ac:dyDescent="0.25">
      <c r="A1817" t="s">
        <v>3597</v>
      </c>
      <c r="B1817" t="s">
        <v>3598</v>
      </c>
      <c r="C1817" t="s">
        <v>920</v>
      </c>
      <c r="D1817" t="s">
        <v>3476</v>
      </c>
      <c r="E1817" t="s">
        <v>24</v>
      </c>
    </row>
    <row r="1818" spans="1:5" x14ac:dyDescent="0.25">
      <c r="A1818" t="s">
        <v>3599</v>
      </c>
      <c r="B1818" t="s">
        <v>3600</v>
      </c>
      <c r="C1818" t="s">
        <v>920</v>
      </c>
      <c r="D1818" t="s">
        <v>3476</v>
      </c>
      <c r="E1818" t="s">
        <v>24</v>
      </c>
    </row>
    <row r="1819" spans="1:5" x14ac:dyDescent="0.25">
      <c r="A1819" t="s">
        <v>3601</v>
      </c>
      <c r="B1819" t="s">
        <v>3602</v>
      </c>
      <c r="C1819" t="s">
        <v>920</v>
      </c>
      <c r="D1819" t="s">
        <v>3476</v>
      </c>
      <c r="E1819" t="s">
        <v>24</v>
      </c>
    </row>
    <row r="1820" spans="1:5" x14ac:dyDescent="0.25">
      <c r="A1820" t="s">
        <v>3603</v>
      </c>
      <c r="B1820" t="s">
        <v>3602</v>
      </c>
      <c r="C1820" t="s">
        <v>920</v>
      </c>
      <c r="D1820" t="s">
        <v>3476</v>
      </c>
      <c r="E1820" t="s">
        <v>24</v>
      </c>
    </row>
    <row r="1821" spans="1:5" x14ac:dyDescent="0.25">
      <c r="A1821" t="s">
        <v>3604</v>
      </c>
      <c r="B1821" t="s">
        <v>3605</v>
      </c>
      <c r="C1821" t="s">
        <v>920</v>
      </c>
      <c r="D1821" t="s">
        <v>3476</v>
      </c>
      <c r="E1821" t="s">
        <v>24</v>
      </c>
    </row>
    <row r="1822" spans="1:5" x14ac:dyDescent="0.25">
      <c r="A1822" t="s">
        <v>3606</v>
      </c>
      <c r="B1822" t="s">
        <v>3607</v>
      </c>
      <c r="C1822" t="s">
        <v>920</v>
      </c>
      <c r="D1822" t="s">
        <v>3476</v>
      </c>
      <c r="E1822" t="s">
        <v>24</v>
      </c>
    </row>
    <row r="1823" spans="1:5" x14ac:dyDescent="0.25">
      <c r="A1823" t="s">
        <v>3608</v>
      </c>
      <c r="B1823" t="s">
        <v>3607</v>
      </c>
      <c r="C1823" t="s">
        <v>920</v>
      </c>
      <c r="D1823" t="s">
        <v>3476</v>
      </c>
      <c r="E1823" t="s">
        <v>24</v>
      </c>
    </row>
    <row r="1824" spans="1:5" x14ac:dyDescent="0.25">
      <c r="A1824" t="s">
        <v>3609</v>
      </c>
      <c r="B1824" t="s">
        <v>3610</v>
      </c>
      <c r="C1824" t="s">
        <v>920</v>
      </c>
      <c r="D1824" t="s">
        <v>3476</v>
      </c>
      <c r="E1824" t="s">
        <v>24</v>
      </c>
    </row>
    <row r="1825" spans="1:5" x14ac:dyDescent="0.25">
      <c r="A1825" t="s">
        <v>3611</v>
      </c>
      <c r="B1825" t="s">
        <v>3612</v>
      </c>
      <c r="C1825" t="s">
        <v>920</v>
      </c>
      <c r="D1825" t="s">
        <v>3476</v>
      </c>
      <c r="E1825" t="s">
        <v>24</v>
      </c>
    </row>
    <row r="1826" spans="1:5" x14ac:dyDescent="0.25">
      <c r="A1826" t="s">
        <v>3613</v>
      </c>
      <c r="B1826" t="s">
        <v>3614</v>
      </c>
      <c r="C1826" t="s">
        <v>956</v>
      </c>
      <c r="D1826" t="s">
        <v>3476</v>
      </c>
      <c r="E1826" t="s">
        <v>24</v>
      </c>
    </row>
    <row r="1827" spans="1:5" x14ac:dyDescent="0.25">
      <c r="A1827" t="s">
        <v>3615</v>
      </c>
      <c r="B1827" t="s">
        <v>3616</v>
      </c>
      <c r="C1827" t="s">
        <v>956</v>
      </c>
      <c r="D1827" t="s">
        <v>3476</v>
      </c>
      <c r="E1827" t="s">
        <v>24</v>
      </c>
    </row>
    <row r="1828" spans="1:5" x14ac:dyDescent="0.25">
      <c r="A1828" t="s">
        <v>3617</v>
      </c>
      <c r="B1828" t="s">
        <v>3618</v>
      </c>
      <c r="C1828" t="s">
        <v>956</v>
      </c>
      <c r="D1828" t="s">
        <v>3476</v>
      </c>
      <c r="E1828" t="s">
        <v>24</v>
      </c>
    </row>
    <row r="1829" spans="1:5" x14ac:dyDescent="0.25">
      <c r="A1829" t="s">
        <v>3619</v>
      </c>
      <c r="B1829" t="s">
        <v>3620</v>
      </c>
      <c r="C1829" t="s">
        <v>956</v>
      </c>
      <c r="D1829" t="s">
        <v>3476</v>
      </c>
      <c r="E1829" t="s">
        <v>24</v>
      </c>
    </row>
    <row r="1830" spans="1:5" x14ac:dyDescent="0.25">
      <c r="A1830" t="s">
        <v>3621</v>
      </c>
      <c r="B1830" t="s">
        <v>3622</v>
      </c>
      <c r="C1830" t="s">
        <v>920</v>
      </c>
      <c r="D1830" t="s">
        <v>3476</v>
      </c>
      <c r="E1830" t="s">
        <v>24</v>
      </c>
    </row>
    <row r="1831" spans="1:5" x14ac:dyDescent="0.25">
      <c r="A1831" t="s">
        <v>3623</v>
      </c>
      <c r="B1831" t="s">
        <v>3624</v>
      </c>
      <c r="C1831" t="s">
        <v>920</v>
      </c>
      <c r="D1831" t="s">
        <v>3476</v>
      </c>
      <c r="E1831" t="s">
        <v>24</v>
      </c>
    </row>
    <row r="1832" spans="1:5" x14ac:dyDescent="0.25">
      <c r="A1832" t="s">
        <v>3625</v>
      </c>
      <c r="B1832" t="s">
        <v>3626</v>
      </c>
      <c r="C1832" t="s">
        <v>920</v>
      </c>
      <c r="D1832" t="s">
        <v>3595</v>
      </c>
      <c r="E1832" t="s">
        <v>24</v>
      </c>
    </row>
    <row r="1833" spans="1:5" x14ac:dyDescent="0.25">
      <c r="A1833" t="s">
        <v>3627</v>
      </c>
      <c r="B1833" t="s">
        <v>3626</v>
      </c>
      <c r="C1833" t="s">
        <v>920</v>
      </c>
      <c r="D1833" t="s">
        <v>3595</v>
      </c>
      <c r="E1833" t="s">
        <v>24</v>
      </c>
    </row>
    <row r="1834" spans="1:5" x14ac:dyDescent="0.25">
      <c r="A1834" t="s">
        <v>3628</v>
      </c>
      <c r="B1834" t="s">
        <v>3629</v>
      </c>
      <c r="C1834" t="s">
        <v>920</v>
      </c>
      <c r="D1834" t="s">
        <v>3476</v>
      </c>
      <c r="E1834" t="s">
        <v>24</v>
      </c>
    </row>
    <row r="1835" spans="1:5" x14ac:dyDescent="0.25">
      <c r="A1835" t="s">
        <v>3630</v>
      </c>
      <c r="B1835" t="s">
        <v>3631</v>
      </c>
      <c r="C1835" t="s">
        <v>920</v>
      </c>
      <c r="D1835" t="s">
        <v>3595</v>
      </c>
      <c r="E1835" t="s">
        <v>24</v>
      </c>
    </row>
    <row r="1836" spans="1:5" x14ac:dyDescent="0.25">
      <c r="A1836" t="s">
        <v>3632</v>
      </c>
      <c r="B1836" t="s">
        <v>3631</v>
      </c>
      <c r="C1836" t="s">
        <v>920</v>
      </c>
      <c r="D1836" t="s">
        <v>3476</v>
      </c>
      <c r="E1836" t="s">
        <v>24</v>
      </c>
    </row>
    <row r="1837" spans="1:5" x14ac:dyDescent="0.25">
      <c r="A1837" t="s">
        <v>3633</v>
      </c>
      <c r="B1837" t="s">
        <v>3634</v>
      </c>
      <c r="C1837" t="s">
        <v>920</v>
      </c>
      <c r="D1837" t="s">
        <v>3595</v>
      </c>
      <c r="E1837" t="s">
        <v>24</v>
      </c>
    </row>
    <row r="1838" spans="1:5" x14ac:dyDescent="0.25">
      <c r="A1838" t="s">
        <v>3635</v>
      </c>
      <c r="B1838" t="s">
        <v>3636</v>
      </c>
      <c r="C1838" t="s">
        <v>956</v>
      </c>
      <c r="D1838" t="s">
        <v>3595</v>
      </c>
      <c r="E1838" t="s">
        <v>24</v>
      </c>
    </row>
    <row r="1839" spans="1:5" x14ac:dyDescent="0.25">
      <c r="A1839" t="s">
        <v>3637</v>
      </c>
      <c r="B1839" t="s">
        <v>3638</v>
      </c>
      <c r="C1839" t="s">
        <v>956</v>
      </c>
      <c r="D1839" t="s">
        <v>3595</v>
      </c>
      <c r="E1839" t="s">
        <v>24</v>
      </c>
    </row>
    <row r="1840" spans="1:5" x14ac:dyDescent="0.25">
      <c r="A1840" t="s">
        <v>3639</v>
      </c>
      <c r="B1840" t="s">
        <v>3640</v>
      </c>
      <c r="C1840" t="s">
        <v>956</v>
      </c>
      <c r="D1840" t="s">
        <v>3476</v>
      </c>
      <c r="E1840" t="s">
        <v>24</v>
      </c>
    </row>
    <row r="1841" spans="1:5" x14ac:dyDescent="0.25">
      <c r="A1841" t="s">
        <v>3641</v>
      </c>
      <c r="B1841" t="s">
        <v>3642</v>
      </c>
      <c r="C1841" t="s">
        <v>956</v>
      </c>
      <c r="D1841" t="s">
        <v>3595</v>
      </c>
      <c r="E1841" t="s">
        <v>24</v>
      </c>
    </row>
    <row r="1842" spans="1:5" x14ac:dyDescent="0.25">
      <c r="A1842" t="s">
        <v>3643</v>
      </c>
      <c r="B1842" t="s">
        <v>3644</v>
      </c>
      <c r="C1842" t="s">
        <v>920</v>
      </c>
      <c r="D1842" t="s">
        <v>3595</v>
      </c>
      <c r="E1842" t="s">
        <v>24</v>
      </c>
    </row>
    <row r="1843" spans="1:5" x14ac:dyDescent="0.25">
      <c r="A1843" t="s">
        <v>3645</v>
      </c>
      <c r="B1843" t="s">
        <v>3646</v>
      </c>
      <c r="C1843" t="s">
        <v>920</v>
      </c>
      <c r="D1843" t="s">
        <v>3476</v>
      </c>
      <c r="E1843" t="s">
        <v>24</v>
      </c>
    </row>
    <row r="1844" spans="1:5" x14ac:dyDescent="0.25">
      <c r="A1844" t="s">
        <v>3647</v>
      </c>
      <c r="B1844" t="s">
        <v>3646</v>
      </c>
      <c r="C1844" t="s">
        <v>920</v>
      </c>
      <c r="D1844" t="s">
        <v>3595</v>
      </c>
      <c r="E1844" t="s">
        <v>24</v>
      </c>
    </row>
    <row r="1845" spans="1:5" x14ac:dyDescent="0.25">
      <c r="A1845" t="s">
        <v>3648</v>
      </c>
      <c r="B1845" t="s">
        <v>3649</v>
      </c>
      <c r="C1845" t="s">
        <v>920</v>
      </c>
      <c r="D1845" t="s">
        <v>3595</v>
      </c>
      <c r="E1845" t="s">
        <v>24</v>
      </c>
    </row>
    <row r="1846" spans="1:5" x14ac:dyDescent="0.25">
      <c r="A1846" t="s">
        <v>3650</v>
      </c>
      <c r="B1846" t="s">
        <v>3651</v>
      </c>
      <c r="C1846" t="s">
        <v>920</v>
      </c>
      <c r="D1846" t="s">
        <v>3595</v>
      </c>
      <c r="E1846" t="s">
        <v>24</v>
      </c>
    </row>
    <row r="1847" spans="1:5" x14ac:dyDescent="0.25">
      <c r="A1847" t="s">
        <v>3652</v>
      </c>
      <c r="B1847" t="s">
        <v>3653</v>
      </c>
      <c r="C1847" t="s">
        <v>920</v>
      </c>
      <c r="D1847" t="s">
        <v>3595</v>
      </c>
      <c r="E1847" t="s">
        <v>24</v>
      </c>
    </row>
    <row r="1848" spans="1:5" x14ac:dyDescent="0.25">
      <c r="A1848" t="s">
        <v>3654</v>
      </c>
      <c r="B1848" t="s">
        <v>3655</v>
      </c>
      <c r="C1848" t="s">
        <v>920</v>
      </c>
      <c r="D1848" t="s">
        <v>3595</v>
      </c>
      <c r="E1848" t="s">
        <v>24</v>
      </c>
    </row>
    <row r="1849" spans="1:5" x14ac:dyDescent="0.25">
      <c r="A1849" t="s">
        <v>3656</v>
      </c>
      <c r="B1849" t="s">
        <v>3657</v>
      </c>
      <c r="C1849" t="s">
        <v>920</v>
      </c>
      <c r="D1849" t="s">
        <v>3595</v>
      </c>
      <c r="E1849" t="s">
        <v>24</v>
      </c>
    </row>
    <row r="1850" spans="1:5" x14ac:dyDescent="0.25">
      <c r="A1850" t="s">
        <v>3658</v>
      </c>
      <c r="B1850" t="s">
        <v>3659</v>
      </c>
      <c r="C1850" t="s">
        <v>920</v>
      </c>
      <c r="D1850" t="s">
        <v>3476</v>
      </c>
      <c r="E1850" t="s">
        <v>24</v>
      </c>
    </row>
    <row r="1851" spans="1:5" x14ac:dyDescent="0.25">
      <c r="A1851" t="s">
        <v>3660</v>
      </c>
      <c r="B1851" t="s">
        <v>3661</v>
      </c>
      <c r="C1851" t="s">
        <v>920</v>
      </c>
      <c r="D1851" t="s">
        <v>3476</v>
      </c>
      <c r="E1851" t="s">
        <v>24</v>
      </c>
    </row>
    <row r="1852" spans="1:5" x14ac:dyDescent="0.25">
      <c r="A1852" t="s">
        <v>3662</v>
      </c>
      <c r="B1852" t="s">
        <v>3663</v>
      </c>
      <c r="C1852" t="s">
        <v>920</v>
      </c>
      <c r="D1852" t="s">
        <v>3595</v>
      </c>
      <c r="E1852" t="s">
        <v>24</v>
      </c>
    </row>
    <row r="1853" spans="1:5" x14ac:dyDescent="0.25">
      <c r="A1853" t="s">
        <v>3664</v>
      </c>
      <c r="B1853" t="s">
        <v>3665</v>
      </c>
      <c r="C1853" t="s">
        <v>920</v>
      </c>
      <c r="D1853" t="s">
        <v>3595</v>
      </c>
      <c r="E1853" t="s">
        <v>24</v>
      </c>
    </row>
    <row r="1854" spans="1:5" x14ac:dyDescent="0.25">
      <c r="A1854" t="s">
        <v>3666</v>
      </c>
      <c r="B1854" t="s">
        <v>3667</v>
      </c>
      <c r="C1854" t="s">
        <v>920</v>
      </c>
      <c r="D1854" t="s">
        <v>3595</v>
      </c>
      <c r="E1854" t="s">
        <v>24</v>
      </c>
    </row>
    <row r="1855" spans="1:5" x14ac:dyDescent="0.25">
      <c r="A1855" t="s">
        <v>3668</v>
      </c>
      <c r="B1855" t="s">
        <v>3669</v>
      </c>
      <c r="C1855" t="s">
        <v>920</v>
      </c>
      <c r="D1855" t="s">
        <v>3595</v>
      </c>
      <c r="E1855" t="s">
        <v>24</v>
      </c>
    </row>
    <row r="1856" spans="1:5" x14ac:dyDescent="0.25">
      <c r="A1856" t="s">
        <v>3670</v>
      </c>
      <c r="B1856" t="s">
        <v>3671</v>
      </c>
      <c r="C1856" t="s">
        <v>920</v>
      </c>
      <c r="D1856" t="s">
        <v>3595</v>
      </c>
      <c r="E1856" t="s">
        <v>24</v>
      </c>
    </row>
    <row r="1857" spans="1:5" x14ac:dyDescent="0.25">
      <c r="A1857" t="s">
        <v>3672</v>
      </c>
      <c r="B1857" t="s">
        <v>3673</v>
      </c>
      <c r="C1857" t="s">
        <v>920</v>
      </c>
      <c r="D1857" t="s">
        <v>3595</v>
      </c>
      <c r="E1857" t="s">
        <v>24</v>
      </c>
    </row>
    <row r="1858" spans="1:5" x14ac:dyDescent="0.25">
      <c r="A1858" t="s">
        <v>3674</v>
      </c>
      <c r="B1858" t="s">
        <v>253</v>
      </c>
      <c r="C1858" t="s">
        <v>920</v>
      </c>
      <c r="D1858" t="s">
        <v>3595</v>
      </c>
      <c r="E1858" t="s">
        <v>24</v>
      </c>
    </row>
    <row r="1859" spans="1:5" x14ac:dyDescent="0.25">
      <c r="A1859" t="s">
        <v>3675</v>
      </c>
      <c r="B1859" t="s">
        <v>3676</v>
      </c>
      <c r="C1859" t="s">
        <v>920</v>
      </c>
      <c r="D1859" t="s">
        <v>3595</v>
      </c>
      <c r="E1859" t="s">
        <v>24</v>
      </c>
    </row>
    <row r="1860" spans="1:5" x14ac:dyDescent="0.25">
      <c r="A1860" t="s">
        <v>3677</v>
      </c>
      <c r="B1860" t="s">
        <v>3678</v>
      </c>
      <c r="C1860" t="s">
        <v>920</v>
      </c>
      <c r="D1860" t="s">
        <v>3595</v>
      </c>
      <c r="E1860" t="s">
        <v>24</v>
      </c>
    </row>
    <row r="1861" spans="1:5" x14ac:dyDescent="0.25">
      <c r="A1861" t="s">
        <v>3679</v>
      </c>
      <c r="B1861" t="s">
        <v>3680</v>
      </c>
      <c r="C1861" t="s">
        <v>920</v>
      </c>
      <c r="D1861" t="s">
        <v>3595</v>
      </c>
      <c r="E1861" t="s">
        <v>24</v>
      </c>
    </row>
    <row r="1862" spans="1:5" x14ac:dyDescent="0.25">
      <c r="A1862" t="s">
        <v>3681</v>
      </c>
      <c r="B1862" t="s">
        <v>3682</v>
      </c>
      <c r="C1862" t="s">
        <v>920</v>
      </c>
      <c r="D1862" t="s">
        <v>3595</v>
      </c>
      <c r="E1862" t="s">
        <v>24</v>
      </c>
    </row>
    <row r="1863" spans="1:5" x14ac:dyDescent="0.25">
      <c r="A1863" t="s">
        <v>3683</v>
      </c>
      <c r="B1863" t="s">
        <v>3684</v>
      </c>
      <c r="C1863" t="s">
        <v>920</v>
      </c>
      <c r="D1863" t="s">
        <v>3595</v>
      </c>
      <c r="E1863" t="s">
        <v>24</v>
      </c>
    </row>
    <row r="1864" spans="1:5" x14ac:dyDescent="0.25">
      <c r="A1864" t="s">
        <v>3685</v>
      </c>
      <c r="B1864" t="s">
        <v>3686</v>
      </c>
      <c r="C1864" t="s">
        <v>920</v>
      </c>
      <c r="D1864" t="s">
        <v>3595</v>
      </c>
      <c r="E1864" t="s">
        <v>24</v>
      </c>
    </row>
    <row r="1865" spans="1:5" x14ac:dyDescent="0.25">
      <c r="A1865" t="s">
        <v>3687</v>
      </c>
      <c r="B1865" t="s">
        <v>3688</v>
      </c>
      <c r="C1865" t="s">
        <v>920</v>
      </c>
      <c r="D1865" t="s">
        <v>3595</v>
      </c>
      <c r="E1865" t="s">
        <v>24</v>
      </c>
    </row>
    <row r="1866" spans="1:5" x14ac:dyDescent="0.25">
      <c r="A1866" t="s">
        <v>3689</v>
      </c>
      <c r="B1866" t="s">
        <v>3690</v>
      </c>
      <c r="C1866" t="s">
        <v>920</v>
      </c>
      <c r="D1866" t="s">
        <v>3595</v>
      </c>
      <c r="E1866" t="s">
        <v>24</v>
      </c>
    </row>
    <row r="1867" spans="1:5" x14ac:dyDescent="0.25">
      <c r="A1867" t="s">
        <v>3691</v>
      </c>
      <c r="B1867" t="s">
        <v>3692</v>
      </c>
      <c r="C1867" t="s">
        <v>920</v>
      </c>
      <c r="D1867" t="s">
        <v>3595</v>
      </c>
      <c r="E1867" t="s">
        <v>24</v>
      </c>
    </row>
    <row r="1868" spans="1:5" x14ac:dyDescent="0.25">
      <c r="A1868" t="s">
        <v>3693</v>
      </c>
      <c r="B1868" t="s">
        <v>3694</v>
      </c>
      <c r="C1868" t="s">
        <v>920</v>
      </c>
      <c r="D1868" t="s">
        <v>3595</v>
      </c>
      <c r="E1868" t="s">
        <v>24</v>
      </c>
    </row>
    <row r="1869" spans="1:5" x14ac:dyDescent="0.25">
      <c r="A1869" t="s">
        <v>3695</v>
      </c>
      <c r="B1869" t="s">
        <v>3696</v>
      </c>
      <c r="C1869" t="s">
        <v>920</v>
      </c>
      <c r="D1869" t="s">
        <v>3595</v>
      </c>
      <c r="E1869" t="s">
        <v>24</v>
      </c>
    </row>
    <row r="1870" spans="1:5" x14ac:dyDescent="0.25">
      <c r="A1870" t="s">
        <v>3697</v>
      </c>
      <c r="B1870" t="s">
        <v>3698</v>
      </c>
      <c r="C1870" t="s">
        <v>900</v>
      </c>
      <c r="D1870" t="s">
        <v>3595</v>
      </c>
      <c r="E1870" t="s">
        <v>24</v>
      </c>
    </row>
    <row r="1871" spans="1:5" x14ac:dyDescent="0.25">
      <c r="A1871" t="s">
        <v>3699</v>
      </c>
      <c r="B1871" t="s">
        <v>3700</v>
      </c>
      <c r="C1871" t="s">
        <v>900</v>
      </c>
      <c r="D1871" t="s">
        <v>3595</v>
      </c>
      <c r="E1871" t="s">
        <v>24</v>
      </c>
    </row>
    <row r="1872" spans="1:5" x14ac:dyDescent="0.25">
      <c r="A1872" t="s">
        <v>3701</v>
      </c>
      <c r="B1872" t="s">
        <v>3702</v>
      </c>
      <c r="C1872" t="s">
        <v>900</v>
      </c>
      <c r="D1872" t="s">
        <v>3595</v>
      </c>
      <c r="E1872" t="s">
        <v>24</v>
      </c>
    </row>
    <row r="1873" spans="1:5" x14ac:dyDescent="0.25">
      <c r="A1873" t="s">
        <v>3703</v>
      </c>
      <c r="B1873" t="s">
        <v>3704</v>
      </c>
      <c r="C1873" t="s">
        <v>900</v>
      </c>
      <c r="D1873" t="s">
        <v>3595</v>
      </c>
      <c r="E1873" t="s">
        <v>24</v>
      </c>
    </row>
    <row r="1874" spans="1:5" x14ac:dyDescent="0.25">
      <c r="A1874" t="s">
        <v>3705</v>
      </c>
      <c r="B1874" t="s">
        <v>3706</v>
      </c>
      <c r="C1874" t="s">
        <v>900</v>
      </c>
      <c r="D1874" t="s">
        <v>3595</v>
      </c>
      <c r="E1874" t="s">
        <v>24</v>
      </c>
    </row>
    <row r="1875" spans="1:5" x14ac:dyDescent="0.25">
      <c r="A1875" t="s">
        <v>3707</v>
      </c>
      <c r="B1875" t="s">
        <v>3708</v>
      </c>
      <c r="C1875" t="s">
        <v>900</v>
      </c>
      <c r="D1875" t="s">
        <v>3595</v>
      </c>
      <c r="E1875" t="s">
        <v>24</v>
      </c>
    </row>
    <row r="1876" spans="1:5" x14ac:dyDescent="0.25">
      <c r="A1876" t="s">
        <v>3709</v>
      </c>
      <c r="B1876" t="s">
        <v>250</v>
      </c>
      <c r="C1876" t="s">
        <v>900</v>
      </c>
      <c r="D1876" t="s">
        <v>3595</v>
      </c>
      <c r="E1876" t="s">
        <v>24</v>
      </c>
    </row>
    <row r="1877" spans="1:5" x14ac:dyDescent="0.25">
      <c r="A1877" t="s">
        <v>3710</v>
      </c>
      <c r="B1877" t="s">
        <v>3711</v>
      </c>
      <c r="C1877" t="s">
        <v>900</v>
      </c>
      <c r="D1877" t="s">
        <v>3595</v>
      </c>
      <c r="E1877" t="s">
        <v>24</v>
      </c>
    </row>
    <row r="1878" spans="1:5" x14ac:dyDescent="0.25">
      <c r="A1878" t="s">
        <v>3712</v>
      </c>
      <c r="B1878" t="s">
        <v>3713</v>
      </c>
      <c r="C1878" t="s">
        <v>900</v>
      </c>
      <c r="D1878" t="s">
        <v>3595</v>
      </c>
      <c r="E1878" t="s">
        <v>24</v>
      </c>
    </row>
    <row r="1879" spans="1:5" x14ac:dyDescent="0.25">
      <c r="A1879" t="s">
        <v>3714</v>
      </c>
      <c r="B1879" t="s">
        <v>3715</v>
      </c>
      <c r="C1879" t="s">
        <v>900</v>
      </c>
      <c r="D1879" t="s">
        <v>3595</v>
      </c>
      <c r="E1879" t="s">
        <v>24</v>
      </c>
    </row>
    <row r="1880" spans="1:5" x14ac:dyDescent="0.25">
      <c r="A1880" t="s">
        <v>3716</v>
      </c>
      <c r="B1880" t="s">
        <v>3717</v>
      </c>
      <c r="C1880" t="s">
        <v>900</v>
      </c>
      <c r="D1880" t="s">
        <v>3595</v>
      </c>
      <c r="E1880" t="s">
        <v>24</v>
      </c>
    </row>
    <row r="1881" spans="1:5" x14ac:dyDescent="0.25">
      <c r="A1881" t="s">
        <v>3718</v>
      </c>
      <c r="B1881" t="s">
        <v>3719</v>
      </c>
      <c r="C1881" t="s">
        <v>900</v>
      </c>
      <c r="D1881" t="s">
        <v>3595</v>
      </c>
      <c r="E1881" t="s">
        <v>24</v>
      </c>
    </row>
    <row r="1882" spans="1:5" x14ac:dyDescent="0.25">
      <c r="A1882" t="s">
        <v>3720</v>
      </c>
      <c r="B1882" t="s">
        <v>3721</v>
      </c>
      <c r="C1882" t="s">
        <v>920</v>
      </c>
      <c r="D1882" t="s">
        <v>3595</v>
      </c>
      <c r="E1882" t="s">
        <v>24</v>
      </c>
    </row>
    <row r="1883" spans="1:5" x14ac:dyDescent="0.25">
      <c r="A1883" t="s">
        <v>3722</v>
      </c>
      <c r="B1883" t="s">
        <v>3723</v>
      </c>
      <c r="C1883" t="s">
        <v>920</v>
      </c>
      <c r="D1883" t="s">
        <v>3724</v>
      </c>
      <c r="E1883" t="s">
        <v>24</v>
      </c>
    </row>
    <row r="1884" spans="1:5" x14ac:dyDescent="0.25">
      <c r="A1884" t="s">
        <v>3725</v>
      </c>
      <c r="B1884" t="s">
        <v>3726</v>
      </c>
      <c r="C1884" t="s">
        <v>920</v>
      </c>
      <c r="D1884" t="s">
        <v>3595</v>
      </c>
      <c r="E1884" t="s">
        <v>24</v>
      </c>
    </row>
    <row r="1885" spans="1:5" x14ac:dyDescent="0.25">
      <c r="A1885" t="s">
        <v>3727</v>
      </c>
      <c r="B1885" t="s">
        <v>3728</v>
      </c>
      <c r="C1885" t="s">
        <v>920</v>
      </c>
      <c r="D1885" t="s">
        <v>3595</v>
      </c>
      <c r="E1885" t="s">
        <v>24</v>
      </c>
    </row>
    <row r="1886" spans="1:5" x14ac:dyDescent="0.25">
      <c r="A1886" t="s">
        <v>3729</v>
      </c>
      <c r="B1886" t="s">
        <v>3730</v>
      </c>
      <c r="C1886" t="s">
        <v>920</v>
      </c>
      <c r="D1886" t="s">
        <v>3595</v>
      </c>
      <c r="E1886" t="s">
        <v>24</v>
      </c>
    </row>
    <row r="1887" spans="1:5" x14ac:dyDescent="0.25">
      <c r="A1887" t="s">
        <v>3731</v>
      </c>
      <c r="B1887" t="s">
        <v>3728</v>
      </c>
      <c r="C1887" t="s">
        <v>920</v>
      </c>
      <c r="D1887" t="s">
        <v>3724</v>
      </c>
      <c r="E1887" t="s">
        <v>24</v>
      </c>
    </row>
    <row r="1888" spans="1:5" x14ac:dyDescent="0.25">
      <c r="A1888" t="s">
        <v>3732</v>
      </c>
      <c r="B1888" t="s">
        <v>3733</v>
      </c>
      <c r="C1888" t="s">
        <v>920</v>
      </c>
      <c r="D1888" t="s">
        <v>3724</v>
      </c>
      <c r="E1888" t="s">
        <v>24</v>
      </c>
    </row>
    <row r="1889" spans="1:5" x14ac:dyDescent="0.25">
      <c r="A1889" t="s">
        <v>3734</v>
      </c>
      <c r="B1889" t="s">
        <v>3735</v>
      </c>
      <c r="C1889" t="s">
        <v>920</v>
      </c>
      <c r="D1889" t="s">
        <v>3595</v>
      </c>
      <c r="E1889" t="s">
        <v>24</v>
      </c>
    </row>
    <row r="1890" spans="1:5" x14ac:dyDescent="0.25">
      <c r="A1890" t="s">
        <v>3736</v>
      </c>
      <c r="B1890" t="s">
        <v>3735</v>
      </c>
      <c r="C1890" t="s">
        <v>900</v>
      </c>
      <c r="D1890" t="s">
        <v>3595</v>
      </c>
      <c r="E1890" t="s">
        <v>24</v>
      </c>
    </row>
    <row r="1891" spans="1:5" x14ac:dyDescent="0.25">
      <c r="A1891" t="s">
        <v>3737</v>
      </c>
      <c r="B1891" t="s">
        <v>3738</v>
      </c>
      <c r="C1891" t="s">
        <v>900</v>
      </c>
      <c r="D1891" t="s">
        <v>3724</v>
      </c>
      <c r="E1891" t="s">
        <v>24</v>
      </c>
    </row>
    <row r="1892" spans="1:5" x14ac:dyDescent="0.25">
      <c r="A1892" t="s">
        <v>3739</v>
      </c>
      <c r="B1892" t="s">
        <v>3740</v>
      </c>
      <c r="C1892" t="s">
        <v>900</v>
      </c>
      <c r="D1892" t="s">
        <v>3595</v>
      </c>
      <c r="E1892" t="s">
        <v>24</v>
      </c>
    </row>
    <row r="1893" spans="1:5" x14ac:dyDescent="0.25">
      <c r="A1893" t="s">
        <v>3741</v>
      </c>
      <c r="B1893" t="s">
        <v>3742</v>
      </c>
      <c r="C1893" t="s">
        <v>900</v>
      </c>
      <c r="D1893" t="s">
        <v>3595</v>
      </c>
      <c r="E1893" t="s">
        <v>24</v>
      </c>
    </row>
    <row r="1894" spans="1:5" x14ac:dyDescent="0.25">
      <c r="A1894" t="s">
        <v>3743</v>
      </c>
      <c r="B1894" t="s">
        <v>247</v>
      </c>
      <c r="C1894" t="s">
        <v>900</v>
      </c>
      <c r="D1894" t="s">
        <v>3724</v>
      </c>
      <c r="E1894" t="s">
        <v>24</v>
      </c>
    </row>
    <row r="1895" spans="1:5" x14ac:dyDescent="0.25">
      <c r="A1895" t="s">
        <v>3744</v>
      </c>
      <c r="B1895" t="s">
        <v>3745</v>
      </c>
      <c r="C1895" t="s">
        <v>900</v>
      </c>
      <c r="D1895" t="s">
        <v>3595</v>
      </c>
      <c r="E1895" t="s">
        <v>24</v>
      </c>
    </row>
    <row r="1896" spans="1:5" x14ac:dyDescent="0.25">
      <c r="A1896" t="s">
        <v>3746</v>
      </c>
      <c r="B1896" t="s">
        <v>3747</v>
      </c>
      <c r="C1896" t="s">
        <v>900</v>
      </c>
      <c r="D1896" t="s">
        <v>3724</v>
      </c>
      <c r="E1896" t="s">
        <v>24</v>
      </c>
    </row>
    <row r="1897" spans="1:5" x14ac:dyDescent="0.25">
      <c r="A1897" t="s">
        <v>3748</v>
      </c>
      <c r="B1897" t="s">
        <v>3749</v>
      </c>
      <c r="C1897" t="s">
        <v>920</v>
      </c>
      <c r="D1897" t="s">
        <v>3595</v>
      </c>
      <c r="E1897" t="s">
        <v>24</v>
      </c>
    </row>
    <row r="1898" spans="1:5" x14ac:dyDescent="0.25">
      <c r="A1898" t="s">
        <v>3750</v>
      </c>
      <c r="B1898" t="s">
        <v>3751</v>
      </c>
      <c r="C1898" t="s">
        <v>920</v>
      </c>
      <c r="D1898" t="s">
        <v>3595</v>
      </c>
      <c r="E1898" t="s">
        <v>24</v>
      </c>
    </row>
    <row r="1899" spans="1:5" x14ac:dyDescent="0.25">
      <c r="A1899" t="s">
        <v>3752</v>
      </c>
      <c r="B1899" t="s">
        <v>3753</v>
      </c>
      <c r="C1899" t="s">
        <v>920</v>
      </c>
      <c r="D1899" t="s">
        <v>3595</v>
      </c>
      <c r="E1899" t="s">
        <v>24</v>
      </c>
    </row>
    <row r="1900" spans="1:5" x14ac:dyDescent="0.25">
      <c r="A1900" t="s">
        <v>3754</v>
      </c>
      <c r="B1900" t="s">
        <v>3755</v>
      </c>
      <c r="C1900" t="s">
        <v>920</v>
      </c>
      <c r="D1900" t="s">
        <v>3724</v>
      </c>
      <c r="E1900" t="s">
        <v>24</v>
      </c>
    </row>
    <row r="1901" spans="1:5" x14ac:dyDescent="0.25">
      <c r="A1901" t="s">
        <v>3756</v>
      </c>
      <c r="B1901" t="s">
        <v>3757</v>
      </c>
      <c r="C1901" t="s">
        <v>920</v>
      </c>
      <c r="D1901" t="s">
        <v>3595</v>
      </c>
      <c r="E1901" t="s">
        <v>24</v>
      </c>
    </row>
    <row r="1902" spans="1:5" x14ac:dyDescent="0.25">
      <c r="A1902" t="s">
        <v>3758</v>
      </c>
      <c r="B1902" t="s">
        <v>3759</v>
      </c>
      <c r="C1902" t="s">
        <v>920</v>
      </c>
      <c r="D1902" t="s">
        <v>3595</v>
      </c>
      <c r="E1902" t="s">
        <v>24</v>
      </c>
    </row>
    <row r="1903" spans="1:5" x14ac:dyDescent="0.25">
      <c r="A1903" t="s">
        <v>3760</v>
      </c>
      <c r="B1903" t="s">
        <v>3761</v>
      </c>
      <c r="C1903" t="s">
        <v>920</v>
      </c>
      <c r="D1903" t="s">
        <v>3724</v>
      </c>
      <c r="E1903" t="s">
        <v>24</v>
      </c>
    </row>
    <row r="1904" spans="1:5" x14ac:dyDescent="0.25">
      <c r="A1904" t="s">
        <v>3762</v>
      </c>
      <c r="B1904" t="s">
        <v>3763</v>
      </c>
      <c r="C1904" t="s">
        <v>920</v>
      </c>
      <c r="D1904" t="s">
        <v>3724</v>
      </c>
      <c r="E1904" t="s">
        <v>24</v>
      </c>
    </row>
    <row r="1905" spans="1:5" x14ac:dyDescent="0.25">
      <c r="A1905" t="s">
        <v>3764</v>
      </c>
      <c r="B1905" t="s">
        <v>3765</v>
      </c>
      <c r="C1905" t="s">
        <v>920</v>
      </c>
      <c r="D1905" t="s">
        <v>3724</v>
      </c>
      <c r="E1905" t="s">
        <v>24</v>
      </c>
    </row>
    <row r="1906" spans="1:5" x14ac:dyDescent="0.25">
      <c r="A1906" t="s">
        <v>3766</v>
      </c>
      <c r="B1906" t="s">
        <v>3767</v>
      </c>
      <c r="C1906" t="s">
        <v>920</v>
      </c>
      <c r="D1906" t="s">
        <v>3595</v>
      </c>
      <c r="E1906" t="s">
        <v>24</v>
      </c>
    </row>
    <row r="1907" spans="1:5" x14ac:dyDescent="0.25">
      <c r="A1907" t="s">
        <v>3768</v>
      </c>
      <c r="B1907" t="s">
        <v>3769</v>
      </c>
      <c r="C1907" t="s">
        <v>920</v>
      </c>
      <c r="D1907" t="s">
        <v>3724</v>
      </c>
      <c r="E1907" t="s">
        <v>24</v>
      </c>
    </row>
    <row r="1908" spans="1:5" x14ac:dyDescent="0.25">
      <c r="A1908" t="s">
        <v>3770</v>
      </c>
      <c r="B1908" t="s">
        <v>3771</v>
      </c>
      <c r="C1908" t="s">
        <v>920</v>
      </c>
      <c r="D1908" t="s">
        <v>3595</v>
      </c>
      <c r="E1908" t="s">
        <v>24</v>
      </c>
    </row>
    <row r="1909" spans="1:5" x14ac:dyDescent="0.25">
      <c r="A1909" t="s">
        <v>3772</v>
      </c>
      <c r="B1909" t="s">
        <v>3773</v>
      </c>
      <c r="C1909" t="s">
        <v>920</v>
      </c>
      <c r="D1909" t="s">
        <v>3724</v>
      </c>
      <c r="E1909" t="s">
        <v>24</v>
      </c>
    </row>
    <row r="1910" spans="1:5" x14ac:dyDescent="0.25">
      <c r="A1910" t="s">
        <v>3774</v>
      </c>
      <c r="B1910" t="s">
        <v>3775</v>
      </c>
      <c r="C1910" t="s">
        <v>956</v>
      </c>
      <c r="D1910" t="s">
        <v>3724</v>
      </c>
      <c r="E1910" t="s">
        <v>24</v>
      </c>
    </row>
    <row r="1911" spans="1:5" x14ac:dyDescent="0.25">
      <c r="A1911" t="s">
        <v>3776</v>
      </c>
      <c r="B1911" t="s">
        <v>3777</v>
      </c>
      <c r="C1911" t="s">
        <v>956</v>
      </c>
      <c r="D1911" t="s">
        <v>3724</v>
      </c>
      <c r="E1911" t="s">
        <v>24</v>
      </c>
    </row>
    <row r="1912" spans="1:5" x14ac:dyDescent="0.25">
      <c r="A1912" t="s">
        <v>3778</v>
      </c>
      <c r="B1912" t="s">
        <v>244</v>
      </c>
      <c r="C1912" t="s">
        <v>956</v>
      </c>
      <c r="D1912" t="s">
        <v>3724</v>
      </c>
      <c r="E1912" t="s">
        <v>24</v>
      </c>
    </row>
    <row r="1913" spans="1:5" x14ac:dyDescent="0.25">
      <c r="A1913" t="s">
        <v>3779</v>
      </c>
      <c r="B1913" t="s">
        <v>3780</v>
      </c>
      <c r="C1913" t="s">
        <v>920</v>
      </c>
      <c r="D1913" t="s">
        <v>3724</v>
      </c>
      <c r="E1913" t="s">
        <v>24</v>
      </c>
    </row>
    <row r="1914" spans="1:5" x14ac:dyDescent="0.25">
      <c r="A1914" t="s">
        <v>3781</v>
      </c>
      <c r="B1914" t="s">
        <v>3782</v>
      </c>
      <c r="C1914" t="s">
        <v>920</v>
      </c>
      <c r="D1914" t="s">
        <v>3724</v>
      </c>
      <c r="E1914" t="s">
        <v>24</v>
      </c>
    </row>
    <row r="1915" spans="1:5" x14ac:dyDescent="0.25">
      <c r="A1915" t="s">
        <v>3783</v>
      </c>
      <c r="B1915" t="s">
        <v>3784</v>
      </c>
      <c r="C1915" t="s">
        <v>920</v>
      </c>
      <c r="D1915" t="s">
        <v>3724</v>
      </c>
      <c r="E1915" t="s">
        <v>24</v>
      </c>
    </row>
    <row r="1916" spans="1:5" x14ac:dyDescent="0.25">
      <c r="A1916" t="s">
        <v>3785</v>
      </c>
      <c r="B1916" t="s">
        <v>3784</v>
      </c>
      <c r="C1916" t="s">
        <v>920</v>
      </c>
      <c r="D1916" t="s">
        <v>3595</v>
      </c>
      <c r="E1916" t="s">
        <v>24</v>
      </c>
    </row>
    <row r="1917" spans="1:5" x14ac:dyDescent="0.25">
      <c r="A1917" t="s">
        <v>3786</v>
      </c>
      <c r="B1917" t="s">
        <v>3787</v>
      </c>
      <c r="C1917" t="s">
        <v>920</v>
      </c>
      <c r="D1917" t="s">
        <v>3724</v>
      </c>
      <c r="E1917" t="s">
        <v>24</v>
      </c>
    </row>
    <row r="1918" spans="1:5" x14ac:dyDescent="0.25">
      <c r="A1918" t="s">
        <v>3788</v>
      </c>
      <c r="B1918" t="s">
        <v>3789</v>
      </c>
      <c r="C1918" t="s">
        <v>920</v>
      </c>
      <c r="D1918" t="s">
        <v>3724</v>
      </c>
      <c r="E1918" t="s">
        <v>24</v>
      </c>
    </row>
    <row r="1919" spans="1:5" x14ac:dyDescent="0.25">
      <c r="A1919" t="s">
        <v>3790</v>
      </c>
      <c r="B1919" t="s">
        <v>3791</v>
      </c>
      <c r="C1919" t="s">
        <v>920</v>
      </c>
      <c r="D1919" t="s">
        <v>3724</v>
      </c>
      <c r="E1919" t="s">
        <v>24</v>
      </c>
    </row>
    <row r="1920" spans="1:5" x14ac:dyDescent="0.25">
      <c r="A1920" t="s">
        <v>3792</v>
      </c>
      <c r="B1920" t="s">
        <v>3793</v>
      </c>
      <c r="C1920" t="s">
        <v>920</v>
      </c>
      <c r="D1920" t="s">
        <v>3724</v>
      </c>
      <c r="E1920" t="s">
        <v>24</v>
      </c>
    </row>
    <row r="1921" spans="1:5" x14ac:dyDescent="0.25">
      <c r="A1921" t="s">
        <v>3794</v>
      </c>
      <c r="B1921" t="s">
        <v>3795</v>
      </c>
      <c r="C1921" t="s">
        <v>920</v>
      </c>
      <c r="D1921" t="s">
        <v>3724</v>
      </c>
      <c r="E1921" t="s">
        <v>24</v>
      </c>
    </row>
    <row r="1922" spans="1:5" x14ac:dyDescent="0.25">
      <c r="A1922" t="s">
        <v>3796</v>
      </c>
      <c r="B1922" t="s">
        <v>3797</v>
      </c>
      <c r="C1922" t="s">
        <v>920</v>
      </c>
      <c r="D1922" t="s">
        <v>3724</v>
      </c>
      <c r="E1922" t="s">
        <v>24</v>
      </c>
    </row>
    <row r="1923" spans="1:5" x14ac:dyDescent="0.25">
      <c r="A1923" t="s">
        <v>3798</v>
      </c>
      <c r="B1923" t="s">
        <v>3799</v>
      </c>
      <c r="C1923" t="s">
        <v>920</v>
      </c>
      <c r="D1923" t="s">
        <v>3724</v>
      </c>
      <c r="E1923" t="s">
        <v>24</v>
      </c>
    </row>
    <row r="1924" spans="1:5" x14ac:dyDescent="0.25">
      <c r="A1924" t="s">
        <v>3800</v>
      </c>
      <c r="B1924" t="s">
        <v>3801</v>
      </c>
      <c r="C1924" t="s">
        <v>920</v>
      </c>
      <c r="D1924" t="s">
        <v>3724</v>
      </c>
      <c r="E1924" t="s">
        <v>24</v>
      </c>
    </row>
    <row r="1925" spans="1:5" x14ac:dyDescent="0.25">
      <c r="A1925" t="s">
        <v>3802</v>
      </c>
      <c r="B1925" t="s">
        <v>3803</v>
      </c>
      <c r="C1925" t="s">
        <v>920</v>
      </c>
      <c r="D1925" t="s">
        <v>3724</v>
      </c>
      <c r="E1925" t="s">
        <v>24</v>
      </c>
    </row>
    <row r="1926" spans="1:5" x14ac:dyDescent="0.25">
      <c r="A1926" t="s">
        <v>3804</v>
      </c>
      <c r="B1926" t="s">
        <v>3805</v>
      </c>
      <c r="C1926" t="s">
        <v>920</v>
      </c>
      <c r="D1926" t="s">
        <v>3724</v>
      </c>
      <c r="E1926" t="s">
        <v>24</v>
      </c>
    </row>
    <row r="1927" spans="1:5" x14ac:dyDescent="0.25">
      <c r="A1927" t="s">
        <v>3806</v>
      </c>
      <c r="B1927" t="s">
        <v>3807</v>
      </c>
      <c r="C1927" t="s">
        <v>920</v>
      </c>
      <c r="D1927" t="s">
        <v>3724</v>
      </c>
      <c r="E1927" t="s">
        <v>24</v>
      </c>
    </row>
    <row r="1928" spans="1:5" x14ac:dyDescent="0.25">
      <c r="A1928" t="s">
        <v>3808</v>
      </c>
      <c r="B1928" t="s">
        <v>3809</v>
      </c>
      <c r="C1928" t="s">
        <v>920</v>
      </c>
      <c r="D1928" t="s">
        <v>3724</v>
      </c>
      <c r="E1928" t="s">
        <v>24</v>
      </c>
    </row>
    <row r="1929" spans="1:5" x14ac:dyDescent="0.25">
      <c r="A1929" t="s">
        <v>3810</v>
      </c>
      <c r="B1929" t="s">
        <v>3811</v>
      </c>
      <c r="C1929" t="s">
        <v>920</v>
      </c>
      <c r="D1929" t="s">
        <v>3724</v>
      </c>
      <c r="E1929" t="s">
        <v>24</v>
      </c>
    </row>
    <row r="1930" spans="1:5" x14ac:dyDescent="0.25">
      <c r="A1930" t="s">
        <v>3812</v>
      </c>
      <c r="B1930" t="s">
        <v>241</v>
      </c>
      <c r="C1930" t="s">
        <v>920</v>
      </c>
      <c r="D1930" t="s">
        <v>3724</v>
      </c>
      <c r="E1930" t="s">
        <v>24</v>
      </c>
    </row>
    <row r="1931" spans="1:5" x14ac:dyDescent="0.25">
      <c r="A1931" t="s">
        <v>3813</v>
      </c>
      <c r="B1931" t="s">
        <v>3814</v>
      </c>
      <c r="C1931" t="s">
        <v>920</v>
      </c>
      <c r="D1931" t="s">
        <v>3724</v>
      </c>
      <c r="E1931" t="s">
        <v>24</v>
      </c>
    </row>
    <row r="1932" spans="1:5" x14ac:dyDescent="0.25">
      <c r="A1932" t="s">
        <v>3815</v>
      </c>
      <c r="B1932" t="s">
        <v>3816</v>
      </c>
      <c r="C1932" t="s">
        <v>920</v>
      </c>
      <c r="D1932" t="s">
        <v>3724</v>
      </c>
      <c r="E1932" t="s">
        <v>24</v>
      </c>
    </row>
    <row r="1933" spans="1:5" x14ac:dyDescent="0.25">
      <c r="A1933" t="s">
        <v>3817</v>
      </c>
      <c r="B1933" t="s">
        <v>3818</v>
      </c>
      <c r="C1933" t="s">
        <v>920</v>
      </c>
      <c r="D1933" t="s">
        <v>3724</v>
      </c>
      <c r="E1933" t="s">
        <v>24</v>
      </c>
    </row>
    <row r="1934" spans="1:5" x14ac:dyDescent="0.25">
      <c r="A1934" t="s">
        <v>3819</v>
      </c>
      <c r="B1934" t="s">
        <v>3820</v>
      </c>
      <c r="C1934" t="s">
        <v>920</v>
      </c>
      <c r="D1934" t="s">
        <v>3724</v>
      </c>
      <c r="E1934" t="s">
        <v>24</v>
      </c>
    </row>
    <row r="1935" spans="1:5" x14ac:dyDescent="0.25">
      <c r="A1935" t="s">
        <v>3821</v>
      </c>
      <c r="B1935" t="s">
        <v>3822</v>
      </c>
      <c r="C1935" t="s">
        <v>920</v>
      </c>
      <c r="D1935" t="s">
        <v>3724</v>
      </c>
      <c r="E1935" t="s">
        <v>24</v>
      </c>
    </row>
    <row r="1936" spans="1:5" x14ac:dyDescent="0.25">
      <c r="A1936" t="s">
        <v>3823</v>
      </c>
      <c r="B1936" t="s">
        <v>3824</v>
      </c>
      <c r="C1936" t="s">
        <v>920</v>
      </c>
      <c r="D1936" t="s">
        <v>3724</v>
      </c>
      <c r="E1936" t="s">
        <v>24</v>
      </c>
    </row>
    <row r="1937" spans="1:5" x14ac:dyDescent="0.25">
      <c r="A1937" t="s">
        <v>3825</v>
      </c>
      <c r="B1937" t="s">
        <v>3826</v>
      </c>
      <c r="C1937" t="s">
        <v>920</v>
      </c>
      <c r="D1937" t="s">
        <v>3724</v>
      </c>
      <c r="E1937" t="s">
        <v>24</v>
      </c>
    </row>
    <row r="1938" spans="1:5" x14ac:dyDescent="0.25">
      <c r="A1938" t="s">
        <v>3827</v>
      </c>
      <c r="B1938" t="s">
        <v>3828</v>
      </c>
      <c r="C1938" t="s">
        <v>920</v>
      </c>
      <c r="D1938" t="s">
        <v>3724</v>
      </c>
      <c r="E1938" t="s">
        <v>24</v>
      </c>
    </row>
    <row r="1939" spans="1:5" x14ac:dyDescent="0.25">
      <c r="A1939" t="s">
        <v>3829</v>
      </c>
      <c r="B1939" t="s">
        <v>3830</v>
      </c>
      <c r="C1939" t="s">
        <v>920</v>
      </c>
      <c r="D1939" t="s">
        <v>3724</v>
      </c>
      <c r="E1939" t="s">
        <v>24</v>
      </c>
    </row>
    <row r="1940" spans="1:5" x14ac:dyDescent="0.25">
      <c r="A1940" t="s">
        <v>3831</v>
      </c>
      <c r="B1940" t="s">
        <v>3832</v>
      </c>
      <c r="C1940" t="s">
        <v>920</v>
      </c>
      <c r="D1940" t="s">
        <v>3724</v>
      </c>
      <c r="E1940" t="s">
        <v>24</v>
      </c>
    </row>
    <row r="1941" spans="1:5" x14ac:dyDescent="0.25">
      <c r="A1941" t="s">
        <v>3833</v>
      </c>
      <c r="B1941" t="s">
        <v>3834</v>
      </c>
      <c r="C1941" t="s">
        <v>920</v>
      </c>
      <c r="D1941" t="s">
        <v>3724</v>
      </c>
      <c r="E1941" t="s">
        <v>24</v>
      </c>
    </row>
    <row r="1942" spans="1:5" x14ac:dyDescent="0.25">
      <c r="A1942" t="s">
        <v>3835</v>
      </c>
      <c r="B1942" t="s">
        <v>3836</v>
      </c>
      <c r="C1942" t="s">
        <v>920</v>
      </c>
      <c r="D1942" t="s">
        <v>3724</v>
      </c>
      <c r="E1942" t="s">
        <v>24</v>
      </c>
    </row>
    <row r="1943" spans="1:5" x14ac:dyDescent="0.25">
      <c r="A1943" t="s">
        <v>3837</v>
      </c>
      <c r="B1943" t="s">
        <v>3836</v>
      </c>
      <c r="C1943" t="s">
        <v>920</v>
      </c>
      <c r="D1943" t="s">
        <v>3724</v>
      </c>
      <c r="E1943" t="s">
        <v>24</v>
      </c>
    </row>
    <row r="1944" spans="1:5" x14ac:dyDescent="0.25">
      <c r="A1944" t="s">
        <v>3838</v>
      </c>
      <c r="B1944" t="s">
        <v>3839</v>
      </c>
      <c r="C1944" t="s">
        <v>920</v>
      </c>
      <c r="D1944" t="s">
        <v>3724</v>
      </c>
      <c r="E1944" t="s">
        <v>24</v>
      </c>
    </row>
    <row r="1945" spans="1:5" x14ac:dyDescent="0.25">
      <c r="A1945" t="s">
        <v>3840</v>
      </c>
      <c r="B1945" t="s">
        <v>3841</v>
      </c>
      <c r="C1945" t="s">
        <v>920</v>
      </c>
      <c r="D1945" t="s">
        <v>3724</v>
      </c>
      <c r="E1945" t="s">
        <v>24</v>
      </c>
    </row>
    <row r="1946" spans="1:5" x14ac:dyDescent="0.25">
      <c r="A1946" t="s">
        <v>3842</v>
      </c>
      <c r="B1946" t="s">
        <v>3843</v>
      </c>
      <c r="C1946" t="s">
        <v>920</v>
      </c>
      <c r="D1946" t="s">
        <v>3724</v>
      </c>
      <c r="E1946" t="s">
        <v>24</v>
      </c>
    </row>
    <row r="1947" spans="1:5" x14ac:dyDescent="0.25">
      <c r="A1947" t="s">
        <v>3844</v>
      </c>
      <c r="B1947" t="s">
        <v>3845</v>
      </c>
      <c r="C1947" t="s">
        <v>920</v>
      </c>
      <c r="D1947" t="s">
        <v>3724</v>
      </c>
      <c r="E1947" t="s">
        <v>24</v>
      </c>
    </row>
    <row r="1948" spans="1:5" x14ac:dyDescent="0.25">
      <c r="A1948" t="s">
        <v>3846</v>
      </c>
      <c r="B1948" t="s">
        <v>3847</v>
      </c>
      <c r="C1948" t="s">
        <v>920</v>
      </c>
      <c r="D1948" t="s">
        <v>3724</v>
      </c>
      <c r="E1948" t="s">
        <v>24</v>
      </c>
    </row>
    <row r="1949" spans="1:5" x14ac:dyDescent="0.25">
      <c r="A1949" t="s">
        <v>3848</v>
      </c>
      <c r="B1949" t="s">
        <v>3849</v>
      </c>
      <c r="C1949" t="s">
        <v>920</v>
      </c>
      <c r="D1949" t="s">
        <v>3724</v>
      </c>
      <c r="E1949" t="s">
        <v>24</v>
      </c>
    </row>
    <row r="1950" spans="1:5" x14ac:dyDescent="0.25">
      <c r="A1950" t="s">
        <v>3850</v>
      </c>
      <c r="B1950" t="s">
        <v>3851</v>
      </c>
      <c r="C1950" t="s">
        <v>920</v>
      </c>
      <c r="D1950" t="s">
        <v>3724</v>
      </c>
      <c r="E1950" t="s">
        <v>24</v>
      </c>
    </row>
    <row r="1951" spans="1:5" x14ac:dyDescent="0.25">
      <c r="A1951" t="s">
        <v>3852</v>
      </c>
      <c r="B1951" t="s">
        <v>3853</v>
      </c>
      <c r="C1951" t="s">
        <v>920</v>
      </c>
      <c r="D1951" t="s">
        <v>3724</v>
      </c>
      <c r="E1951" t="s">
        <v>24</v>
      </c>
    </row>
    <row r="1952" spans="1:5" x14ac:dyDescent="0.25">
      <c r="A1952" t="s">
        <v>3854</v>
      </c>
      <c r="B1952" t="s">
        <v>3855</v>
      </c>
      <c r="C1952" t="s">
        <v>920</v>
      </c>
      <c r="D1952" t="s">
        <v>3724</v>
      </c>
      <c r="E1952" t="s">
        <v>24</v>
      </c>
    </row>
    <row r="1953" spans="1:5" x14ac:dyDescent="0.25">
      <c r="A1953" t="s">
        <v>3856</v>
      </c>
      <c r="B1953" t="s">
        <v>3857</v>
      </c>
      <c r="C1953" t="s">
        <v>920</v>
      </c>
      <c r="D1953" t="s">
        <v>3724</v>
      </c>
      <c r="E1953" t="s">
        <v>24</v>
      </c>
    </row>
    <row r="1954" spans="1:5" x14ac:dyDescent="0.25">
      <c r="A1954" t="s">
        <v>3858</v>
      </c>
      <c r="B1954" t="s">
        <v>3859</v>
      </c>
      <c r="C1954" t="s">
        <v>920</v>
      </c>
      <c r="D1954" t="s">
        <v>3724</v>
      </c>
      <c r="E1954" t="s">
        <v>24</v>
      </c>
    </row>
    <row r="1955" spans="1:5" x14ac:dyDescent="0.25">
      <c r="A1955" t="s">
        <v>3860</v>
      </c>
      <c r="B1955" t="s">
        <v>3861</v>
      </c>
      <c r="C1955" t="s">
        <v>920</v>
      </c>
      <c r="D1955" t="s">
        <v>3724</v>
      </c>
      <c r="E1955" t="s">
        <v>24</v>
      </c>
    </row>
    <row r="1956" spans="1:5" x14ac:dyDescent="0.25">
      <c r="A1956" t="s">
        <v>3862</v>
      </c>
      <c r="B1956" t="s">
        <v>3863</v>
      </c>
      <c r="C1956" t="s">
        <v>920</v>
      </c>
      <c r="D1956" t="s">
        <v>3724</v>
      </c>
      <c r="E1956" t="s">
        <v>24</v>
      </c>
    </row>
    <row r="1957" spans="1:5" x14ac:dyDescent="0.25">
      <c r="A1957" t="s">
        <v>3864</v>
      </c>
      <c r="B1957" t="s">
        <v>3865</v>
      </c>
      <c r="C1957" t="s">
        <v>920</v>
      </c>
      <c r="D1957" t="s">
        <v>3724</v>
      </c>
      <c r="E1957" t="s">
        <v>24</v>
      </c>
    </row>
    <row r="1958" spans="1:5" x14ac:dyDescent="0.25">
      <c r="A1958" t="s">
        <v>3866</v>
      </c>
      <c r="B1958" t="s">
        <v>3867</v>
      </c>
      <c r="C1958" t="s">
        <v>920</v>
      </c>
      <c r="D1958" t="s">
        <v>3724</v>
      </c>
      <c r="E1958" t="s">
        <v>24</v>
      </c>
    </row>
    <row r="1959" spans="1:5" x14ac:dyDescent="0.25">
      <c r="A1959" t="s">
        <v>3868</v>
      </c>
      <c r="B1959" t="s">
        <v>3869</v>
      </c>
      <c r="C1959" t="s">
        <v>920</v>
      </c>
      <c r="D1959" t="s">
        <v>3724</v>
      </c>
      <c r="E1959" t="s">
        <v>24</v>
      </c>
    </row>
    <row r="1960" spans="1:5" x14ac:dyDescent="0.25">
      <c r="A1960" t="s">
        <v>3870</v>
      </c>
      <c r="B1960" t="s">
        <v>3871</v>
      </c>
      <c r="C1960" t="s">
        <v>920</v>
      </c>
      <c r="D1960" t="s">
        <v>3724</v>
      </c>
      <c r="E1960" t="s">
        <v>24</v>
      </c>
    </row>
    <row r="1961" spans="1:5" x14ac:dyDescent="0.25">
      <c r="A1961" t="s">
        <v>3872</v>
      </c>
      <c r="B1961" t="s">
        <v>3873</v>
      </c>
      <c r="C1961" t="s">
        <v>920</v>
      </c>
      <c r="D1961" t="s">
        <v>3724</v>
      </c>
      <c r="E1961" t="s">
        <v>24</v>
      </c>
    </row>
    <row r="1962" spans="1:5" x14ac:dyDescent="0.25">
      <c r="A1962" t="s">
        <v>3874</v>
      </c>
      <c r="B1962" t="s">
        <v>3875</v>
      </c>
      <c r="C1962" t="s">
        <v>920</v>
      </c>
      <c r="D1962" t="s">
        <v>3724</v>
      </c>
      <c r="E1962" t="s">
        <v>24</v>
      </c>
    </row>
    <row r="1963" spans="1:5" x14ac:dyDescent="0.25">
      <c r="A1963" t="s">
        <v>3876</v>
      </c>
      <c r="B1963" t="s">
        <v>3877</v>
      </c>
      <c r="C1963" t="s">
        <v>956</v>
      </c>
      <c r="D1963" t="s">
        <v>3878</v>
      </c>
      <c r="E1963" t="s">
        <v>24</v>
      </c>
    </row>
    <row r="1964" spans="1:5" x14ac:dyDescent="0.25">
      <c r="A1964" t="s">
        <v>3879</v>
      </c>
      <c r="B1964" t="s">
        <v>3880</v>
      </c>
      <c r="C1964" t="s">
        <v>956</v>
      </c>
      <c r="D1964" t="s">
        <v>3724</v>
      </c>
      <c r="E1964" t="s">
        <v>24</v>
      </c>
    </row>
    <row r="1965" spans="1:5" x14ac:dyDescent="0.25">
      <c r="A1965" t="s">
        <v>3881</v>
      </c>
      <c r="B1965" t="s">
        <v>3882</v>
      </c>
      <c r="C1965" t="s">
        <v>920</v>
      </c>
      <c r="D1965" t="s">
        <v>3724</v>
      </c>
      <c r="E1965" t="s">
        <v>24</v>
      </c>
    </row>
    <row r="1966" spans="1:5" x14ac:dyDescent="0.25">
      <c r="A1966" t="s">
        <v>3883</v>
      </c>
      <c r="B1966" t="s">
        <v>3882</v>
      </c>
      <c r="C1966" t="s">
        <v>920</v>
      </c>
      <c r="D1966" t="s">
        <v>3724</v>
      </c>
      <c r="E1966" t="s">
        <v>24</v>
      </c>
    </row>
    <row r="1967" spans="1:5" x14ac:dyDescent="0.25">
      <c r="A1967" t="s">
        <v>3884</v>
      </c>
      <c r="B1967" t="s">
        <v>3885</v>
      </c>
      <c r="C1967" t="s">
        <v>920</v>
      </c>
      <c r="D1967" t="s">
        <v>3724</v>
      </c>
      <c r="E1967" t="s">
        <v>24</v>
      </c>
    </row>
    <row r="1968" spans="1:5" x14ac:dyDescent="0.25">
      <c r="A1968" t="s">
        <v>3886</v>
      </c>
      <c r="B1968" t="s">
        <v>3887</v>
      </c>
      <c r="C1968" t="s">
        <v>920</v>
      </c>
      <c r="D1968" t="s">
        <v>3878</v>
      </c>
      <c r="E1968" t="s">
        <v>24</v>
      </c>
    </row>
    <row r="1969" spans="1:5" x14ac:dyDescent="0.25">
      <c r="A1969" t="s">
        <v>3888</v>
      </c>
      <c r="B1969" t="s">
        <v>3887</v>
      </c>
      <c r="C1969" t="s">
        <v>956</v>
      </c>
      <c r="D1969" t="s">
        <v>3724</v>
      </c>
      <c r="E1969" t="s">
        <v>24</v>
      </c>
    </row>
    <row r="1970" spans="1:5" x14ac:dyDescent="0.25">
      <c r="A1970" t="s">
        <v>3889</v>
      </c>
      <c r="B1970" t="s">
        <v>3890</v>
      </c>
      <c r="C1970" t="s">
        <v>956</v>
      </c>
      <c r="D1970" t="s">
        <v>3878</v>
      </c>
      <c r="E1970" t="s">
        <v>24</v>
      </c>
    </row>
    <row r="1971" spans="1:5" x14ac:dyDescent="0.25">
      <c r="A1971" t="s">
        <v>3891</v>
      </c>
      <c r="B1971" t="s">
        <v>3892</v>
      </c>
      <c r="C1971" t="s">
        <v>956</v>
      </c>
      <c r="D1971" t="s">
        <v>3724</v>
      </c>
      <c r="E1971" t="s">
        <v>24</v>
      </c>
    </row>
    <row r="1972" spans="1:5" x14ac:dyDescent="0.25">
      <c r="A1972" t="s">
        <v>3893</v>
      </c>
      <c r="B1972" t="s">
        <v>3894</v>
      </c>
      <c r="C1972" t="s">
        <v>956</v>
      </c>
      <c r="D1972" t="s">
        <v>3724</v>
      </c>
      <c r="E1972" t="s">
        <v>24</v>
      </c>
    </row>
    <row r="1973" spans="1:5" x14ac:dyDescent="0.25">
      <c r="A1973" t="s">
        <v>3895</v>
      </c>
      <c r="B1973" t="s">
        <v>3896</v>
      </c>
      <c r="C1973" t="s">
        <v>956</v>
      </c>
      <c r="D1973" t="s">
        <v>3878</v>
      </c>
      <c r="E1973" t="s">
        <v>24</v>
      </c>
    </row>
    <row r="1974" spans="1:5" x14ac:dyDescent="0.25">
      <c r="A1974" t="s">
        <v>3897</v>
      </c>
      <c r="B1974" t="s">
        <v>3898</v>
      </c>
      <c r="C1974" t="s">
        <v>956</v>
      </c>
      <c r="D1974" t="s">
        <v>3724</v>
      </c>
      <c r="E1974" t="s">
        <v>24</v>
      </c>
    </row>
    <row r="1975" spans="1:5" x14ac:dyDescent="0.25">
      <c r="A1975" t="s">
        <v>3899</v>
      </c>
      <c r="B1975" t="s">
        <v>3900</v>
      </c>
      <c r="C1975" t="s">
        <v>956</v>
      </c>
      <c r="D1975" t="s">
        <v>3724</v>
      </c>
      <c r="E1975" t="s">
        <v>24</v>
      </c>
    </row>
    <row r="1976" spans="1:5" x14ac:dyDescent="0.25">
      <c r="A1976" t="s">
        <v>3901</v>
      </c>
      <c r="B1976" t="s">
        <v>3902</v>
      </c>
      <c r="C1976" t="s">
        <v>956</v>
      </c>
      <c r="D1976" t="s">
        <v>3878</v>
      </c>
      <c r="E1976" t="s">
        <v>24</v>
      </c>
    </row>
    <row r="1977" spans="1:5" x14ac:dyDescent="0.25">
      <c r="A1977" t="s">
        <v>3903</v>
      </c>
      <c r="B1977" t="s">
        <v>3902</v>
      </c>
      <c r="C1977" t="s">
        <v>956</v>
      </c>
      <c r="D1977" t="s">
        <v>3878</v>
      </c>
      <c r="E1977" t="s">
        <v>24</v>
      </c>
    </row>
    <row r="1978" spans="1:5" x14ac:dyDescent="0.25">
      <c r="A1978" t="s">
        <v>3904</v>
      </c>
      <c r="B1978" t="s">
        <v>3905</v>
      </c>
      <c r="C1978" t="s">
        <v>956</v>
      </c>
      <c r="D1978" t="s">
        <v>3724</v>
      </c>
      <c r="E1978" t="s">
        <v>24</v>
      </c>
    </row>
    <row r="1979" spans="1:5" x14ac:dyDescent="0.25">
      <c r="A1979" t="s">
        <v>3906</v>
      </c>
      <c r="B1979" t="s">
        <v>3907</v>
      </c>
      <c r="C1979" t="s">
        <v>920</v>
      </c>
      <c r="D1979" t="s">
        <v>3878</v>
      </c>
      <c r="E1979" t="s">
        <v>24</v>
      </c>
    </row>
    <row r="1980" spans="1:5" x14ac:dyDescent="0.25">
      <c r="A1980" t="s">
        <v>3908</v>
      </c>
      <c r="B1980" t="s">
        <v>3909</v>
      </c>
      <c r="C1980" t="s">
        <v>920</v>
      </c>
      <c r="D1980" t="s">
        <v>3878</v>
      </c>
      <c r="E1980" t="s">
        <v>24</v>
      </c>
    </row>
    <row r="1981" spans="1:5" x14ac:dyDescent="0.25">
      <c r="A1981" t="s">
        <v>3910</v>
      </c>
      <c r="B1981" t="s">
        <v>3911</v>
      </c>
      <c r="C1981" t="s">
        <v>920</v>
      </c>
      <c r="D1981" t="s">
        <v>3724</v>
      </c>
      <c r="E1981" t="s">
        <v>24</v>
      </c>
    </row>
    <row r="1982" spans="1:5" x14ac:dyDescent="0.25">
      <c r="A1982" t="s">
        <v>3912</v>
      </c>
      <c r="B1982" t="s">
        <v>3913</v>
      </c>
      <c r="C1982" t="s">
        <v>920</v>
      </c>
      <c r="D1982" t="s">
        <v>3878</v>
      </c>
      <c r="E1982" t="s">
        <v>24</v>
      </c>
    </row>
    <row r="1983" spans="1:5" x14ac:dyDescent="0.25">
      <c r="A1983" t="s">
        <v>3914</v>
      </c>
      <c r="B1983" t="s">
        <v>3915</v>
      </c>
      <c r="C1983" t="s">
        <v>920</v>
      </c>
      <c r="D1983" t="s">
        <v>3878</v>
      </c>
      <c r="E1983" t="s">
        <v>24</v>
      </c>
    </row>
    <row r="1984" spans="1:5" x14ac:dyDescent="0.25">
      <c r="A1984" t="s">
        <v>3916</v>
      </c>
      <c r="B1984" t="s">
        <v>3917</v>
      </c>
      <c r="C1984" t="s">
        <v>920</v>
      </c>
      <c r="D1984" t="s">
        <v>3878</v>
      </c>
      <c r="E1984" t="s">
        <v>24</v>
      </c>
    </row>
    <row r="1985" spans="1:5" x14ac:dyDescent="0.25">
      <c r="A1985" t="s">
        <v>3918</v>
      </c>
      <c r="B1985" t="s">
        <v>3919</v>
      </c>
      <c r="C1985" t="s">
        <v>920</v>
      </c>
      <c r="D1985" t="s">
        <v>3878</v>
      </c>
      <c r="E1985" t="s">
        <v>24</v>
      </c>
    </row>
    <row r="1986" spans="1:5" x14ac:dyDescent="0.25">
      <c r="A1986" t="s">
        <v>3920</v>
      </c>
      <c r="B1986" t="s">
        <v>3919</v>
      </c>
      <c r="C1986" t="s">
        <v>920</v>
      </c>
      <c r="D1986" t="s">
        <v>3724</v>
      </c>
      <c r="E1986" t="s">
        <v>24</v>
      </c>
    </row>
    <row r="1987" spans="1:5" x14ac:dyDescent="0.25">
      <c r="A1987" t="s">
        <v>3921</v>
      </c>
      <c r="B1987" t="s">
        <v>3922</v>
      </c>
      <c r="C1987" t="s">
        <v>920</v>
      </c>
      <c r="D1987" t="s">
        <v>3878</v>
      </c>
      <c r="E1987" t="s">
        <v>24</v>
      </c>
    </row>
    <row r="1988" spans="1:5" x14ac:dyDescent="0.25">
      <c r="A1988" t="s">
        <v>3923</v>
      </c>
      <c r="B1988" t="s">
        <v>3924</v>
      </c>
      <c r="C1988" t="s">
        <v>920</v>
      </c>
      <c r="D1988" t="s">
        <v>3878</v>
      </c>
      <c r="E1988" t="s">
        <v>24</v>
      </c>
    </row>
    <row r="1989" spans="1:5" x14ac:dyDescent="0.25">
      <c r="A1989" t="s">
        <v>3925</v>
      </c>
      <c r="B1989" t="s">
        <v>3924</v>
      </c>
      <c r="C1989" t="s">
        <v>920</v>
      </c>
      <c r="D1989" t="s">
        <v>3878</v>
      </c>
      <c r="E1989" t="s">
        <v>24</v>
      </c>
    </row>
    <row r="1990" spans="1:5" x14ac:dyDescent="0.25">
      <c r="A1990" t="s">
        <v>3926</v>
      </c>
      <c r="B1990" t="s">
        <v>3927</v>
      </c>
      <c r="C1990" t="s">
        <v>920</v>
      </c>
      <c r="D1990" t="s">
        <v>3724</v>
      </c>
      <c r="E1990" t="s">
        <v>24</v>
      </c>
    </row>
    <row r="1991" spans="1:5" x14ac:dyDescent="0.25">
      <c r="A1991" t="s">
        <v>3928</v>
      </c>
      <c r="B1991" t="s">
        <v>3929</v>
      </c>
      <c r="C1991" t="s">
        <v>956</v>
      </c>
      <c r="D1991" t="s">
        <v>3878</v>
      </c>
      <c r="E1991" t="s">
        <v>24</v>
      </c>
    </row>
    <row r="1992" spans="1:5" x14ac:dyDescent="0.25">
      <c r="A1992" t="s">
        <v>3930</v>
      </c>
      <c r="B1992" t="s">
        <v>3931</v>
      </c>
      <c r="C1992" t="s">
        <v>956</v>
      </c>
      <c r="D1992" t="s">
        <v>3878</v>
      </c>
      <c r="E1992" t="s">
        <v>24</v>
      </c>
    </row>
    <row r="1993" spans="1:5" x14ac:dyDescent="0.25">
      <c r="A1993" t="s">
        <v>3932</v>
      </c>
      <c r="B1993" t="s">
        <v>3933</v>
      </c>
      <c r="C1993" t="s">
        <v>956</v>
      </c>
      <c r="D1993" t="s">
        <v>3878</v>
      </c>
      <c r="E1993" t="s">
        <v>24</v>
      </c>
    </row>
    <row r="1994" spans="1:5" x14ac:dyDescent="0.25">
      <c r="A1994" t="s">
        <v>3934</v>
      </c>
      <c r="B1994" t="s">
        <v>3933</v>
      </c>
      <c r="C1994" t="s">
        <v>956</v>
      </c>
      <c r="D1994" t="s">
        <v>3878</v>
      </c>
      <c r="E1994" t="s">
        <v>24</v>
      </c>
    </row>
    <row r="1995" spans="1:5" x14ac:dyDescent="0.25">
      <c r="A1995" t="s">
        <v>3935</v>
      </c>
      <c r="B1995" t="s">
        <v>3936</v>
      </c>
      <c r="C1995" t="s">
        <v>956</v>
      </c>
      <c r="D1995" t="s">
        <v>3878</v>
      </c>
      <c r="E1995" t="s">
        <v>24</v>
      </c>
    </row>
    <row r="1996" spans="1:5" x14ac:dyDescent="0.25">
      <c r="A1996" t="s">
        <v>3937</v>
      </c>
      <c r="B1996" t="s">
        <v>3936</v>
      </c>
      <c r="C1996" t="s">
        <v>956</v>
      </c>
      <c r="D1996" t="s">
        <v>3878</v>
      </c>
      <c r="E1996" t="s">
        <v>24</v>
      </c>
    </row>
    <row r="1997" spans="1:5" x14ac:dyDescent="0.25">
      <c r="A1997" t="s">
        <v>3938</v>
      </c>
      <c r="B1997" t="s">
        <v>3939</v>
      </c>
      <c r="C1997" t="s">
        <v>956</v>
      </c>
      <c r="D1997" t="s">
        <v>3878</v>
      </c>
      <c r="E1997" t="s">
        <v>24</v>
      </c>
    </row>
    <row r="1998" spans="1:5" x14ac:dyDescent="0.25">
      <c r="A1998" t="s">
        <v>3940</v>
      </c>
      <c r="B1998" t="s">
        <v>3939</v>
      </c>
      <c r="C1998" t="s">
        <v>956</v>
      </c>
      <c r="D1998" t="s">
        <v>3878</v>
      </c>
      <c r="E1998" t="s">
        <v>24</v>
      </c>
    </row>
    <row r="1999" spans="1:5" x14ac:dyDescent="0.25">
      <c r="A1999" t="s">
        <v>3941</v>
      </c>
      <c r="B1999" t="s">
        <v>3942</v>
      </c>
      <c r="C1999" t="s">
        <v>956</v>
      </c>
      <c r="D1999" t="s">
        <v>3878</v>
      </c>
      <c r="E1999" t="s">
        <v>24</v>
      </c>
    </row>
    <row r="2000" spans="1:5" x14ac:dyDescent="0.25">
      <c r="A2000" t="s">
        <v>3943</v>
      </c>
      <c r="B2000" t="s">
        <v>3944</v>
      </c>
      <c r="C2000" t="s">
        <v>920</v>
      </c>
      <c r="D2000" t="s">
        <v>3878</v>
      </c>
      <c r="E2000" t="s">
        <v>24</v>
      </c>
    </row>
    <row r="2001" spans="1:5" x14ac:dyDescent="0.25">
      <c r="A2001" t="s">
        <v>3945</v>
      </c>
      <c r="B2001" t="s">
        <v>3946</v>
      </c>
      <c r="C2001" t="s">
        <v>920</v>
      </c>
      <c r="D2001" t="s">
        <v>3878</v>
      </c>
      <c r="E2001" t="s">
        <v>24</v>
      </c>
    </row>
    <row r="2002" spans="1:5" x14ac:dyDescent="0.25">
      <c r="A2002" t="s">
        <v>3947</v>
      </c>
      <c r="B2002" t="s">
        <v>3948</v>
      </c>
      <c r="C2002" t="s">
        <v>920</v>
      </c>
      <c r="D2002" t="s">
        <v>3878</v>
      </c>
      <c r="E2002" t="s">
        <v>24</v>
      </c>
    </row>
    <row r="2003" spans="1:5" x14ac:dyDescent="0.25">
      <c r="A2003" t="s">
        <v>3949</v>
      </c>
      <c r="B2003" t="s">
        <v>3950</v>
      </c>
      <c r="C2003" t="s">
        <v>920</v>
      </c>
      <c r="D2003" t="s">
        <v>3878</v>
      </c>
      <c r="E2003" t="s">
        <v>24</v>
      </c>
    </row>
    <row r="2004" spans="1:5" x14ac:dyDescent="0.25">
      <c r="A2004" t="s">
        <v>3951</v>
      </c>
      <c r="B2004" t="s">
        <v>3952</v>
      </c>
      <c r="C2004" t="s">
        <v>920</v>
      </c>
      <c r="D2004" t="s">
        <v>3878</v>
      </c>
      <c r="E2004" t="s">
        <v>24</v>
      </c>
    </row>
    <row r="2005" spans="1:5" x14ac:dyDescent="0.25">
      <c r="A2005" t="s">
        <v>3953</v>
      </c>
      <c r="B2005" t="s">
        <v>229</v>
      </c>
      <c r="C2005" t="s">
        <v>920</v>
      </c>
      <c r="D2005" t="s">
        <v>3878</v>
      </c>
      <c r="E2005" t="s">
        <v>24</v>
      </c>
    </row>
    <row r="2006" spans="1:5" x14ac:dyDescent="0.25">
      <c r="A2006" t="s">
        <v>3954</v>
      </c>
      <c r="B2006" t="s">
        <v>3955</v>
      </c>
      <c r="C2006" t="s">
        <v>920</v>
      </c>
      <c r="D2006" t="s">
        <v>3878</v>
      </c>
      <c r="E2006" t="s">
        <v>24</v>
      </c>
    </row>
    <row r="2007" spans="1:5" x14ac:dyDescent="0.25">
      <c r="A2007" t="s">
        <v>3956</v>
      </c>
      <c r="B2007" t="s">
        <v>3957</v>
      </c>
      <c r="C2007" t="s">
        <v>920</v>
      </c>
      <c r="D2007" t="s">
        <v>3878</v>
      </c>
      <c r="E2007" t="s">
        <v>24</v>
      </c>
    </row>
    <row r="2008" spans="1:5" x14ac:dyDescent="0.25">
      <c r="A2008" t="s">
        <v>3958</v>
      </c>
      <c r="B2008" t="s">
        <v>3959</v>
      </c>
      <c r="C2008" t="s">
        <v>920</v>
      </c>
      <c r="D2008" t="s">
        <v>3878</v>
      </c>
      <c r="E2008" t="s">
        <v>24</v>
      </c>
    </row>
    <row r="2009" spans="1:5" x14ac:dyDescent="0.25">
      <c r="A2009" t="s">
        <v>3960</v>
      </c>
      <c r="B2009" t="s">
        <v>3961</v>
      </c>
      <c r="C2009" t="s">
        <v>920</v>
      </c>
      <c r="D2009" t="s">
        <v>3878</v>
      </c>
      <c r="E2009" t="s">
        <v>24</v>
      </c>
    </row>
    <row r="2010" spans="1:5" x14ac:dyDescent="0.25">
      <c r="A2010" t="s">
        <v>3962</v>
      </c>
      <c r="B2010" t="s">
        <v>3963</v>
      </c>
      <c r="C2010" t="s">
        <v>920</v>
      </c>
      <c r="D2010" t="s">
        <v>3878</v>
      </c>
      <c r="E2010" t="s">
        <v>24</v>
      </c>
    </row>
    <row r="2011" spans="1:5" x14ac:dyDescent="0.25">
      <c r="A2011" t="s">
        <v>3964</v>
      </c>
      <c r="B2011" t="s">
        <v>3965</v>
      </c>
      <c r="C2011" t="s">
        <v>920</v>
      </c>
      <c r="D2011" t="s">
        <v>3878</v>
      </c>
      <c r="E2011" t="s">
        <v>24</v>
      </c>
    </row>
    <row r="2012" spans="1:5" x14ac:dyDescent="0.25">
      <c r="A2012" t="s">
        <v>3966</v>
      </c>
      <c r="B2012" t="s">
        <v>3967</v>
      </c>
      <c r="C2012" t="s">
        <v>920</v>
      </c>
      <c r="D2012" t="s">
        <v>3878</v>
      </c>
      <c r="E2012" t="s">
        <v>24</v>
      </c>
    </row>
    <row r="2013" spans="1:5" x14ac:dyDescent="0.25">
      <c r="A2013" t="s">
        <v>3968</v>
      </c>
      <c r="B2013" t="s">
        <v>3969</v>
      </c>
      <c r="C2013" t="s">
        <v>920</v>
      </c>
      <c r="D2013" t="s">
        <v>3878</v>
      </c>
      <c r="E2013" t="s">
        <v>24</v>
      </c>
    </row>
    <row r="2014" spans="1:5" x14ac:dyDescent="0.25">
      <c r="A2014" t="s">
        <v>3970</v>
      </c>
      <c r="B2014" t="s">
        <v>3971</v>
      </c>
      <c r="C2014" t="s">
        <v>920</v>
      </c>
      <c r="D2014" t="s">
        <v>3878</v>
      </c>
      <c r="E2014" t="s">
        <v>24</v>
      </c>
    </row>
    <row r="2015" spans="1:5" x14ac:dyDescent="0.25">
      <c r="A2015" t="s">
        <v>3972</v>
      </c>
      <c r="B2015" t="s">
        <v>3973</v>
      </c>
      <c r="C2015" t="s">
        <v>920</v>
      </c>
      <c r="D2015" t="s">
        <v>3878</v>
      </c>
      <c r="E2015" t="s">
        <v>24</v>
      </c>
    </row>
    <row r="2016" spans="1:5" x14ac:dyDescent="0.25">
      <c r="A2016" t="s">
        <v>3974</v>
      </c>
      <c r="B2016" t="s">
        <v>3973</v>
      </c>
      <c r="C2016" t="s">
        <v>920</v>
      </c>
      <c r="D2016" t="s">
        <v>3878</v>
      </c>
      <c r="E2016" t="s">
        <v>24</v>
      </c>
    </row>
    <row r="2017" spans="1:5" x14ac:dyDescent="0.25">
      <c r="A2017" t="s">
        <v>3975</v>
      </c>
      <c r="B2017" t="s">
        <v>3976</v>
      </c>
      <c r="C2017" t="s">
        <v>920</v>
      </c>
      <c r="D2017" t="s">
        <v>3878</v>
      </c>
      <c r="E2017" t="s">
        <v>24</v>
      </c>
    </row>
    <row r="2018" spans="1:5" x14ac:dyDescent="0.25">
      <c r="A2018" t="s">
        <v>3977</v>
      </c>
      <c r="B2018" t="s">
        <v>3978</v>
      </c>
      <c r="C2018" t="s">
        <v>920</v>
      </c>
      <c r="D2018" t="s">
        <v>3878</v>
      </c>
      <c r="E2018" t="s">
        <v>24</v>
      </c>
    </row>
    <row r="2019" spans="1:5" x14ac:dyDescent="0.25">
      <c r="A2019" t="s">
        <v>3979</v>
      </c>
      <c r="B2019" t="s">
        <v>3980</v>
      </c>
      <c r="C2019" t="s">
        <v>920</v>
      </c>
      <c r="D2019" t="s">
        <v>3878</v>
      </c>
      <c r="E2019" t="s">
        <v>24</v>
      </c>
    </row>
    <row r="2020" spans="1:5" x14ac:dyDescent="0.25">
      <c r="A2020" t="s">
        <v>3981</v>
      </c>
      <c r="B2020" t="s">
        <v>3982</v>
      </c>
      <c r="C2020" t="s">
        <v>920</v>
      </c>
      <c r="D2020" t="s">
        <v>3878</v>
      </c>
      <c r="E2020" t="s">
        <v>24</v>
      </c>
    </row>
    <row r="2021" spans="1:5" x14ac:dyDescent="0.25">
      <c r="A2021" t="s">
        <v>3983</v>
      </c>
      <c r="B2021" t="s">
        <v>3982</v>
      </c>
      <c r="C2021" t="s">
        <v>920</v>
      </c>
      <c r="D2021" t="s">
        <v>3878</v>
      </c>
      <c r="E2021" t="s">
        <v>24</v>
      </c>
    </row>
    <row r="2022" spans="1:5" x14ac:dyDescent="0.25">
      <c r="A2022" t="s">
        <v>3984</v>
      </c>
      <c r="B2022" t="s">
        <v>3985</v>
      </c>
      <c r="C2022" t="s">
        <v>920</v>
      </c>
      <c r="D2022" t="s">
        <v>3878</v>
      </c>
      <c r="E2022" t="s">
        <v>24</v>
      </c>
    </row>
    <row r="2023" spans="1:5" x14ac:dyDescent="0.25">
      <c r="A2023" t="s">
        <v>3986</v>
      </c>
      <c r="B2023" t="s">
        <v>3987</v>
      </c>
      <c r="C2023" t="s">
        <v>920</v>
      </c>
      <c r="D2023" t="s">
        <v>3878</v>
      </c>
      <c r="E2023" t="s">
        <v>24</v>
      </c>
    </row>
    <row r="2024" spans="1:5" x14ac:dyDescent="0.25">
      <c r="A2024" t="s">
        <v>3988</v>
      </c>
      <c r="B2024" t="s">
        <v>3989</v>
      </c>
      <c r="C2024" t="s">
        <v>920</v>
      </c>
      <c r="D2024" t="s">
        <v>3878</v>
      </c>
      <c r="E2024" t="s">
        <v>24</v>
      </c>
    </row>
    <row r="2025" spans="1:5" x14ac:dyDescent="0.25">
      <c r="A2025" t="s">
        <v>3990</v>
      </c>
      <c r="B2025" t="s">
        <v>3991</v>
      </c>
      <c r="C2025" t="s">
        <v>920</v>
      </c>
      <c r="D2025" t="s">
        <v>3878</v>
      </c>
      <c r="E2025" t="s">
        <v>24</v>
      </c>
    </row>
    <row r="2026" spans="1:5" x14ac:dyDescent="0.25">
      <c r="A2026" t="s">
        <v>3992</v>
      </c>
      <c r="B2026" t="s">
        <v>3993</v>
      </c>
      <c r="C2026" t="s">
        <v>920</v>
      </c>
      <c r="D2026" t="s">
        <v>3878</v>
      </c>
      <c r="E2026" t="s">
        <v>24</v>
      </c>
    </row>
    <row r="2027" spans="1:5" x14ac:dyDescent="0.25">
      <c r="A2027" t="s">
        <v>3994</v>
      </c>
      <c r="B2027" t="s">
        <v>3995</v>
      </c>
      <c r="C2027" t="s">
        <v>920</v>
      </c>
      <c r="D2027" t="s">
        <v>3878</v>
      </c>
      <c r="E2027" t="s">
        <v>24</v>
      </c>
    </row>
    <row r="2028" spans="1:5" x14ac:dyDescent="0.25">
      <c r="A2028" t="s">
        <v>3996</v>
      </c>
      <c r="B2028" t="s">
        <v>3997</v>
      </c>
      <c r="C2028" t="s">
        <v>920</v>
      </c>
      <c r="D2028" t="s">
        <v>3878</v>
      </c>
      <c r="E2028" t="s">
        <v>24</v>
      </c>
    </row>
    <row r="2029" spans="1:5" x14ac:dyDescent="0.25">
      <c r="A2029" t="s">
        <v>3998</v>
      </c>
      <c r="B2029" t="s">
        <v>3999</v>
      </c>
      <c r="C2029" t="s">
        <v>900</v>
      </c>
      <c r="D2029" t="s">
        <v>3878</v>
      </c>
      <c r="E2029" t="s">
        <v>24</v>
      </c>
    </row>
    <row r="2030" spans="1:5" x14ac:dyDescent="0.25">
      <c r="A2030" t="s">
        <v>4000</v>
      </c>
      <c r="B2030" t="s">
        <v>4001</v>
      </c>
      <c r="C2030" t="s">
        <v>900</v>
      </c>
      <c r="D2030" t="s">
        <v>3878</v>
      </c>
      <c r="E2030" t="s">
        <v>24</v>
      </c>
    </row>
    <row r="2031" spans="1:5" x14ac:dyDescent="0.25">
      <c r="A2031" t="s">
        <v>4002</v>
      </c>
      <c r="B2031" t="s">
        <v>4001</v>
      </c>
      <c r="C2031" t="s">
        <v>900</v>
      </c>
      <c r="D2031" t="s">
        <v>3878</v>
      </c>
      <c r="E2031" t="s">
        <v>24</v>
      </c>
    </row>
    <row r="2032" spans="1:5" x14ac:dyDescent="0.25">
      <c r="A2032" t="s">
        <v>4003</v>
      </c>
      <c r="B2032" t="s">
        <v>4004</v>
      </c>
      <c r="C2032" t="s">
        <v>918</v>
      </c>
      <c r="D2032" t="s">
        <v>4005</v>
      </c>
      <c r="E2032" t="s">
        <v>24</v>
      </c>
    </row>
    <row r="2033" spans="1:5" x14ac:dyDescent="0.25">
      <c r="A2033" t="s">
        <v>4006</v>
      </c>
      <c r="B2033" t="s">
        <v>4007</v>
      </c>
      <c r="C2033" t="s">
        <v>918</v>
      </c>
      <c r="D2033" t="s">
        <v>3878</v>
      </c>
      <c r="E2033" t="s">
        <v>24</v>
      </c>
    </row>
    <row r="2034" spans="1:5" x14ac:dyDescent="0.25">
      <c r="A2034" t="s">
        <v>4008</v>
      </c>
      <c r="B2034" t="s">
        <v>4009</v>
      </c>
      <c r="C2034" t="s">
        <v>918</v>
      </c>
      <c r="D2034" t="s">
        <v>3878</v>
      </c>
      <c r="E2034" t="s">
        <v>24</v>
      </c>
    </row>
    <row r="2035" spans="1:5" x14ac:dyDescent="0.25">
      <c r="A2035" t="s">
        <v>4010</v>
      </c>
      <c r="B2035" t="s">
        <v>4011</v>
      </c>
      <c r="C2035" t="s">
        <v>900</v>
      </c>
      <c r="D2035" t="s">
        <v>3878</v>
      </c>
      <c r="E2035" t="s">
        <v>24</v>
      </c>
    </row>
    <row r="2036" spans="1:5" x14ac:dyDescent="0.25">
      <c r="A2036" t="s">
        <v>4012</v>
      </c>
      <c r="B2036" t="s">
        <v>4013</v>
      </c>
      <c r="C2036" t="s">
        <v>900</v>
      </c>
      <c r="D2036" t="s">
        <v>4005</v>
      </c>
      <c r="E2036" t="s">
        <v>24</v>
      </c>
    </row>
    <row r="2037" spans="1:5" x14ac:dyDescent="0.25">
      <c r="A2037" t="s">
        <v>4014</v>
      </c>
      <c r="B2037" t="s">
        <v>4015</v>
      </c>
      <c r="C2037" t="s">
        <v>920</v>
      </c>
      <c r="D2037" t="s">
        <v>4005</v>
      </c>
      <c r="E2037" t="s">
        <v>24</v>
      </c>
    </row>
    <row r="2038" spans="1:5" x14ac:dyDescent="0.25">
      <c r="A2038" t="s">
        <v>4016</v>
      </c>
      <c r="B2038" t="s">
        <v>4017</v>
      </c>
      <c r="C2038" t="s">
        <v>920</v>
      </c>
      <c r="D2038" t="s">
        <v>3878</v>
      </c>
      <c r="E2038" t="s">
        <v>24</v>
      </c>
    </row>
    <row r="2039" spans="1:5" x14ac:dyDescent="0.25">
      <c r="A2039" t="s">
        <v>4018</v>
      </c>
      <c r="B2039" t="s">
        <v>4019</v>
      </c>
      <c r="C2039" t="s">
        <v>920</v>
      </c>
      <c r="D2039" t="s">
        <v>3878</v>
      </c>
      <c r="E2039" t="s">
        <v>24</v>
      </c>
    </row>
    <row r="2040" spans="1:5" x14ac:dyDescent="0.25">
      <c r="A2040" t="s">
        <v>4020</v>
      </c>
      <c r="B2040" t="s">
        <v>4021</v>
      </c>
      <c r="C2040" t="s">
        <v>920</v>
      </c>
      <c r="D2040" t="s">
        <v>3878</v>
      </c>
      <c r="E2040" t="s">
        <v>24</v>
      </c>
    </row>
    <row r="2041" spans="1:5" x14ac:dyDescent="0.25">
      <c r="A2041" t="s">
        <v>4022</v>
      </c>
      <c r="B2041" t="s">
        <v>4023</v>
      </c>
      <c r="C2041" t="s">
        <v>920</v>
      </c>
      <c r="D2041" t="s">
        <v>4005</v>
      </c>
      <c r="E2041" t="s">
        <v>24</v>
      </c>
    </row>
    <row r="2042" spans="1:5" x14ac:dyDescent="0.25">
      <c r="A2042" t="s">
        <v>4024</v>
      </c>
      <c r="B2042" t="s">
        <v>4025</v>
      </c>
      <c r="C2042" t="s">
        <v>920</v>
      </c>
      <c r="D2042" t="s">
        <v>4005</v>
      </c>
      <c r="E2042" t="s">
        <v>24</v>
      </c>
    </row>
    <row r="2043" spans="1:5" x14ac:dyDescent="0.25">
      <c r="A2043" t="s">
        <v>4026</v>
      </c>
      <c r="B2043" t="s">
        <v>4025</v>
      </c>
      <c r="C2043" t="s">
        <v>920</v>
      </c>
      <c r="D2043" t="s">
        <v>4005</v>
      </c>
      <c r="E2043" t="s">
        <v>24</v>
      </c>
    </row>
    <row r="2044" spans="1:5" x14ac:dyDescent="0.25">
      <c r="A2044" t="s">
        <v>4027</v>
      </c>
      <c r="B2044" t="s">
        <v>4028</v>
      </c>
      <c r="C2044" t="s">
        <v>920</v>
      </c>
      <c r="D2044" t="s">
        <v>4005</v>
      </c>
      <c r="E2044" t="s">
        <v>24</v>
      </c>
    </row>
    <row r="2045" spans="1:5" x14ac:dyDescent="0.25">
      <c r="A2045" t="s">
        <v>4029</v>
      </c>
      <c r="B2045" t="s">
        <v>4030</v>
      </c>
      <c r="C2045" t="s">
        <v>920</v>
      </c>
      <c r="D2045" t="s">
        <v>4005</v>
      </c>
      <c r="E2045" t="s">
        <v>24</v>
      </c>
    </row>
    <row r="2046" spans="1:5" x14ac:dyDescent="0.25">
      <c r="A2046" t="s">
        <v>4031</v>
      </c>
      <c r="B2046" t="s">
        <v>4032</v>
      </c>
      <c r="C2046" t="s">
        <v>900</v>
      </c>
      <c r="D2046" t="s">
        <v>4005</v>
      </c>
      <c r="E2046" t="s">
        <v>24</v>
      </c>
    </row>
    <row r="2047" spans="1:5" x14ac:dyDescent="0.25">
      <c r="A2047" t="s">
        <v>4033</v>
      </c>
      <c r="B2047" t="s">
        <v>4034</v>
      </c>
      <c r="C2047" t="s">
        <v>900</v>
      </c>
      <c r="D2047" t="s">
        <v>3878</v>
      </c>
      <c r="E2047" t="s">
        <v>24</v>
      </c>
    </row>
    <row r="2048" spans="1:5" x14ac:dyDescent="0.25">
      <c r="A2048" t="s">
        <v>4035</v>
      </c>
      <c r="B2048" t="s">
        <v>4034</v>
      </c>
      <c r="C2048" t="s">
        <v>920</v>
      </c>
      <c r="D2048" t="s">
        <v>3878</v>
      </c>
      <c r="E2048" t="s">
        <v>24</v>
      </c>
    </row>
    <row r="2049" spans="1:5" x14ac:dyDescent="0.25">
      <c r="A2049" t="s">
        <v>4036</v>
      </c>
      <c r="B2049" t="s">
        <v>4037</v>
      </c>
      <c r="C2049" t="s">
        <v>920</v>
      </c>
      <c r="D2049" t="s">
        <v>4005</v>
      </c>
      <c r="E2049" t="s">
        <v>24</v>
      </c>
    </row>
    <row r="2050" spans="1:5" x14ac:dyDescent="0.25">
      <c r="A2050" t="s">
        <v>4038</v>
      </c>
      <c r="B2050" t="s">
        <v>4039</v>
      </c>
      <c r="C2050" t="s">
        <v>920</v>
      </c>
      <c r="D2050" t="s">
        <v>3878</v>
      </c>
      <c r="E2050" t="s">
        <v>24</v>
      </c>
    </row>
    <row r="2051" spans="1:5" x14ac:dyDescent="0.25">
      <c r="A2051" t="s">
        <v>4040</v>
      </c>
      <c r="B2051" t="s">
        <v>4041</v>
      </c>
      <c r="C2051" t="s">
        <v>920</v>
      </c>
      <c r="D2051" t="s">
        <v>4005</v>
      </c>
      <c r="E2051" t="s">
        <v>24</v>
      </c>
    </row>
    <row r="2052" spans="1:5" x14ac:dyDescent="0.25">
      <c r="A2052" t="s">
        <v>4042</v>
      </c>
      <c r="B2052" t="s">
        <v>4043</v>
      </c>
      <c r="C2052" t="s">
        <v>920</v>
      </c>
      <c r="D2052" t="s">
        <v>4005</v>
      </c>
      <c r="E2052" t="s">
        <v>24</v>
      </c>
    </row>
    <row r="2053" spans="1:5" x14ac:dyDescent="0.25">
      <c r="A2053" t="s">
        <v>4044</v>
      </c>
      <c r="B2053" t="s">
        <v>4045</v>
      </c>
      <c r="C2053" t="s">
        <v>920</v>
      </c>
      <c r="D2053" t="s">
        <v>3878</v>
      </c>
      <c r="E2053" t="s">
        <v>24</v>
      </c>
    </row>
    <row r="2054" spans="1:5" x14ac:dyDescent="0.25">
      <c r="A2054" t="s">
        <v>4046</v>
      </c>
      <c r="B2054" t="s">
        <v>4047</v>
      </c>
      <c r="C2054" t="s">
        <v>920</v>
      </c>
      <c r="D2054" t="s">
        <v>4005</v>
      </c>
      <c r="E2054" t="s">
        <v>24</v>
      </c>
    </row>
    <row r="2055" spans="1:5" x14ac:dyDescent="0.25">
      <c r="A2055" t="s">
        <v>4048</v>
      </c>
      <c r="B2055" t="s">
        <v>4049</v>
      </c>
      <c r="C2055" t="s">
        <v>920</v>
      </c>
      <c r="D2055" t="s">
        <v>4005</v>
      </c>
      <c r="E2055" t="s">
        <v>24</v>
      </c>
    </row>
    <row r="2056" spans="1:5" x14ac:dyDescent="0.25">
      <c r="A2056" t="s">
        <v>4050</v>
      </c>
      <c r="B2056" t="s">
        <v>4051</v>
      </c>
      <c r="C2056" t="s">
        <v>920</v>
      </c>
      <c r="D2056" t="s">
        <v>4005</v>
      </c>
      <c r="E2056" t="s">
        <v>24</v>
      </c>
    </row>
    <row r="2057" spans="1:5" x14ac:dyDescent="0.25">
      <c r="A2057" t="s">
        <v>4052</v>
      </c>
      <c r="B2057" t="s">
        <v>4053</v>
      </c>
      <c r="C2057" t="s">
        <v>900</v>
      </c>
      <c r="D2057" t="s">
        <v>4005</v>
      </c>
      <c r="E2057" t="s">
        <v>24</v>
      </c>
    </row>
    <row r="2058" spans="1:5" x14ac:dyDescent="0.25">
      <c r="A2058" t="s">
        <v>4054</v>
      </c>
      <c r="B2058" t="s">
        <v>4055</v>
      </c>
      <c r="C2058" t="s">
        <v>900</v>
      </c>
      <c r="D2058" t="s">
        <v>4005</v>
      </c>
      <c r="E2058" t="s">
        <v>24</v>
      </c>
    </row>
    <row r="2059" spans="1:5" x14ac:dyDescent="0.25">
      <c r="A2059" t="s">
        <v>4056</v>
      </c>
      <c r="B2059" t="s">
        <v>4057</v>
      </c>
      <c r="C2059" t="s">
        <v>900</v>
      </c>
      <c r="D2059" t="s">
        <v>4005</v>
      </c>
      <c r="E2059" t="s">
        <v>24</v>
      </c>
    </row>
    <row r="2060" spans="1:5" x14ac:dyDescent="0.25">
      <c r="A2060" t="s">
        <v>4058</v>
      </c>
      <c r="B2060" t="s">
        <v>4059</v>
      </c>
      <c r="C2060" t="s">
        <v>920</v>
      </c>
      <c r="D2060" t="s">
        <v>4005</v>
      </c>
      <c r="E2060" t="s">
        <v>24</v>
      </c>
    </row>
    <row r="2061" spans="1:5" x14ac:dyDescent="0.25">
      <c r="A2061" t="s">
        <v>4060</v>
      </c>
      <c r="B2061" t="s">
        <v>4061</v>
      </c>
      <c r="C2061" t="s">
        <v>920</v>
      </c>
      <c r="D2061" t="s">
        <v>4005</v>
      </c>
      <c r="E2061" t="s">
        <v>24</v>
      </c>
    </row>
    <row r="2062" spans="1:5" x14ac:dyDescent="0.25">
      <c r="A2062" t="s">
        <v>4062</v>
      </c>
      <c r="B2062" t="s">
        <v>4063</v>
      </c>
      <c r="C2062" t="s">
        <v>920</v>
      </c>
      <c r="D2062" t="s">
        <v>4005</v>
      </c>
      <c r="E2062" t="s">
        <v>24</v>
      </c>
    </row>
    <row r="2063" spans="1:5" x14ac:dyDescent="0.25">
      <c r="A2063" t="s">
        <v>4064</v>
      </c>
      <c r="B2063" t="s">
        <v>4065</v>
      </c>
      <c r="C2063" t="s">
        <v>920</v>
      </c>
      <c r="D2063" t="s">
        <v>3878</v>
      </c>
      <c r="E2063" t="s">
        <v>24</v>
      </c>
    </row>
    <row r="2064" spans="1:5" x14ac:dyDescent="0.25">
      <c r="A2064" t="s">
        <v>4066</v>
      </c>
      <c r="B2064" t="s">
        <v>4067</v>
      </c>
      <c r="C2064" t="s">
        <v>920</v>
      </c>
      <c r="D2064" t="s">
        <v>4005</v>
      </c>
      <c r="E2064" t="s">
        <v>24</v>
      </c>
    </row>
    <row r="2065" spans="1:5" x14ac:dyDescent="0.25">
      <c r="A2065" t="s">
        <v>4068</v>
      </c>
      <c r="B2065" t="s">
        <v>4069</v>
      </c>
      <c r="C2065" t="s">
        <v>920</v>
      </c>
      <c r="D2065" t="s">
        <v>4005</v>
      </c>
      <c r="E2065" t="s">
        <v>24</v>
      </c>
    </row>
    <row r="2066" spans="1:5" x14ac:dyDescent="0.25">
      <c r="A2066" t="s">
        <v>4070</v>
      </c>
      <c r="B2066" t="s">
        <v>4071</v>
      </c>
      <c r="C2066" t="s">
        <v>920</v>
      </c>
      <c r="D2066" t="s">
        <v>4005</v>
      </c>
      <c r="E2066" t="s">
        <v>24</v>
      </c>
    </row>
    <row r="2067" spans="1:5" x14ac:dyDescent="0.25">
      <c r="A2067" t="s">
        <v>4072</v>
      </c>
      <c r="B2067" t="s">
        <v>4073</v>
      </c>
      <c r="C2067" t="s">
        <v>920</v>
      </c>
      <c r="D2067" t="s">
        <v>4005</v>
      </c>
      <c r="E2067" t="s">
        <v>24</v>
      </c>
    </row>
    <row r="2068" spans="1:5" x14ac:dyDescent="0.25">
      <c r="A2068" t="s">
        <v>4074</v>
      </c>
      <c r="B2068" t="s">
        <v>4075</v>
      </c>
      <c r="C2068" t="s">
        <v>956</v>
      </c>
      <c r="D2068" t="s">
        <v>4005</v>
      </c>
      <c r="E2068" t="s">
        <v>24</v>
      </c>
    </row>
    <row r="2069" spans="1:5" x14ac:dyDescent="0.25">
      <c r="A2069" t="s">
        <v>4076</v>
      </c>
      <c r="B2069" t="s">
        <v>4077</v>
      </c>
      <c r="C2069" t="s">
        <v>956</v>
      </c>
      <c r="D2069" t="s">
        <v>4005</v>
      </c>
      <c r="E2069" t="s">
        <v>24</v>
      </c>
    </row>
    <row r="2070" spans="1:5" x14ac:dyDescent="0.25">
      <c r="A2070" t="s">
        <v>4078</v>
      </c>
      <c r="B2070" t="s">
        <v>4079</v>
      </c>
      <c r="C2070" t="s">
        <v>956</v>
      </c>
      <c r="D2070" t="s">
        <v>4005</v>
      </c>
      <c r="E2070" t="s">
        <v>24</v>
      </c>
    </row>
    <row r="2071" spans="1:5" x14ac:dyDescent="0.25">
      <c r="A2071" t="s">
        <v>4080</v>
      </c>
      <c r="B2071" t="s">
        <v>4081</v>
      </c>
      <c r="C2071" t="s">
        <v>956</v>
      </c>
      <c r="D2071" t="s">
        <v>4005</v>
      </c>
      <c r="E2071" t="s">
        <v>24</v>
      </c>
    </row>
    <row r="2072" spans="1:5" x14ac:dyDescent="0.25">
      <c r="A2072" t="s">
        <v>4082</v>
      </c>
      <c r="B2072" t="s">
        <v>4083</v>
      </c>
      <c r="C2072" t="s">
        <v>956</v>
      </c>
      <c r="D2072" t="s">
        <v>4005</v>
      </c>
      <c r="E2072" t="s">
        <v>24</v>
      </c>
    </row>
    <row r="2073" spans="1:5" x14ac:dyDescent="0.25">
      <c r="A2073" t="s">
        <v>4084</v>
      </c>
      <c r="B2073" t="s">
        <v>4085</v>
      </c>
      <c r="C2073" t="s">
        <v>956</v>
      </c>
      <c r="D2073" t="s">
        <v>4005</v>
      </c>
      <c r="E2073" t="s">
        <v>24</v>
      </c>
    </row>
    <row r="2074" spans="1:5" x14ac:dyDescent="0.25">
      <c r="A2074" t="s">
        <v>4086</v>
      </c>
      <c r="B2074" t="s">
        <v>4087</v>
      </c>
      <c r="C2074" t="s">
        <v>956</v>
      </c>
      <c r="D2074" t="s">
        <v>4005</v>
      </c>
      <c r="E2074" t="s">
        <v>24</v>
      </c>
    </row>
    <row r="2075" spans="1:5" x14ac:dyDescent="0.25">
      <c r="A2075" t="s">
        <v>4088</v>
      </c>
      <c r="B2075" t="s">
        <v>4087</v>
      </c>
      <c r="C2075" t="s">
        <v>956</v>
      </c>
      <c r="D2075" t="s">
        <v>4005</v>
      </c>
      <c r="E2075" t="s">
        <v>24</v>
      </c>
    </row>
    <row r="2076" spans="1:5" x14ac:dyDescent="0.25">
      <c r="A2076" t="s">
        <v>4089</v>
      </c>
      <c r="B2076" t="s">
        <v>4090</v>
      </c>
      <c r="C2076" t="s">
        <v>956</v>
      </c>
      <c r="D2076" t="s">
        <v>4005</v>
      </c>
      <c r="E2076" t="s">
        <v>24</v>
      </c>
    </row>
    <row r="2077" spans="1:5" x14ac:dyDescent="0.25">
      <c r="A2077" t="s">
        <v>4091</v>
      </c>
      <c r="B2077" t="s">
        <v>4092</v>
      </c>
      <c r="C2077" t="s">
        <v>956</v>
      </c>
      <c r="D2077" t="s">
        <v>4093</v>
      </c>
      <c r="E2077" t="s">
        <v>24</v>
      </c>
    </row>
    <row r="2078" spans="1:5" x14ac:dyDescent="0.25">
      <c r="A2078" t="s">
        <v>4094</v>
      </c>
      <c r="B2078" t="s">
        <v>4095</v>
      </c>
      <c r="C2078" t="s">
        <v>956</v>
      </c>
      <c r="D2078" t="s">
        <v>4005</v>
      </c>
      <c r="E2078" t="s">
        <v>24</v>
      </c>
    </row>
    <row r="2079" spans="1:5" x14ac:dyDescent="0.25">
      <c r="A2079" t="s">
        <v>4096</v>
      </c>
      <c r="B2079" t="s">
        <v>4097</v>
      </c>
      <c r="C2079" t="s">
        <v>922</v>
      </c>
      <c r="D2079" t="s">
        <v>4005</v>
      </c>
      <c r="E2079" t="s">
        <v>24</v>
      </c>
    </row>
    <row r="2080" spans="1:5" x14ac:dyDescent="0.25">
      <c r="A2080" t="s">
        <v>4098</v>
      </c>
      <c r="B2080" t="s">
        <v>4099</v>
      </c>
      <c r="C2080" t="s">
        <v>922</v>
      </c>
      <c r="D2080" t="s">
        <v>4005</v>
      </c>
      <c r="E2080" t="s">
        <v>24</v>
      </c>
    </row>
    <row r="2081" spans="1:5" x14ac:dyDescent="0.25">
      <c r="A2081" t="s">
        <v>4100</v>
      </c>
      <c r="B2081" t="s">
        <v>4101</v>
      </c>
      <c r="C2081" t="s">
        <v>922</v>
      </c>
      <c r="D2081" t="s">
        <v>4005</v>
      </c>
      <c r="E2081" t="s">
        <v>24</v>
      </c>
    </row>
    <row r="2082" spans="1:5" x14ac:dyDescent="0.25">
      <c r="A2082" t="s">
        <v>4102</v>
      </c>
      <c r="B2082" t="s">
        <v>4103</v>
      </c>
      <c r="C2082" t="s">
        <v>922</v>
      </c>
      <c r="D2082" t="s">
        <v>4005</v>
      </c>
      <c r="E2082" t="s">
        <v>24</v>
      </c>
    </row>
    <row r="2083" spans="1:5" x14ac:dyDescent="0.25">
      <c r="A2083" t="s">
        <v>4104</v>
      </c>
      <c r="B2083" t="s">
        <v>4105</v>
      </c>
      <c r="C2083" t="s">
        <v>922</v>
      </c>
      <c r="D2083" t="s">
        <v>4005</v>
      </c>
      <c r="E2083" t="s">
        <v>24</v>
      </c>
    </row>
    <row r="2084" spans="1:5" x14ac:dyDescent="0.25">
      <c r="A2084" t="s">
        <v>4106</v>
      </c>
      <c r="B2084" t="s">
        <v>4107</v>
      </c>
      <c r="C2084" t="s">
        <v>922</v>
      </c>
      <c r="D2084" t="s">
        <v>4093</v>
      </c>
      <c r="E2084" t="s">
        <v>24</v>
      </c>
    </row>
    <row r="2085" spans="1:5" x14ac:dyDescent="0.25">
      <c r="A2085" t="s">
        <v>4108</v>
      </c>
      <c r="B2085" t="s">
        <v>4109</v>
      </c>
      <c r="C2085" t="s">
        <v>956</v>
      </c>
      <c r="D2085" t="s">
        <v>4005</v>
      </c>
      <c r="E2085" t="s">
        <v>24</v>
      </c>
    </row>
    <row r="2086" spans="1:5" x14ac:dyDescent="0.25">
      <c r="A2086" t="s">
        <v>4110</v>
      </c>
      <c r="B2086" t="s">
        <v>4111</v>
      </c>
      <c r="C2086" t="s">
        <v>956</v>
      </c>
      <c r="D2086" t="s">
        <v>4005</v>
      </c>
      <c r="E2086" t="s">
        <v>24</v>
      </c>
    </row>
    <row r="2087" spans="1:5" x14ac:dyDescent="0.25">
      <c r="A2087" t="s">
        <v>4112</v>
      </c>
      <c r="B2087" t="s">
        <v>216</v>
      </c>
      <c r="C2087" t="s">
        <v>956</v>
      </c>
      <c r="D2087" t="s">
        <v>4005</v>
      </c>
      <c r="E2087" t="s">
        <v>24</v>
      </c>
    </row>
    <row r="2088" spans="1:5" x14ac:dyDescent="0.25">
      <c r="A2088" t="s">
        <v>4113</v>
      </c>
      <c r="B2088" t="s">
        <v>4114</v>
      </c>
      <c r="C2088" t="s">
        <v>956</v>
      </c>
      <c r="D2088" t="s">
        <v>4093</v>
      </c>
      <c r="E2088" t="s">
        <v>24</v>
      </c>
    </row>
    <row r="2089" spans="1:5" x14ac:dyDescent="0.25">
      <c r="A2089" t="s">
        <v>4115</v>
      </c>
      <c r="B2089" t="s">
        <v>4116</v>
      </c>
      <c r="C2089" t="s">
        <v>956</v>
      </c>
      <c r="D2089" t="s">
        <v>4005</v>
      </c>
      <c r="E2089" t="s">
        <v>24</v>
      </c>
    </row>
    <row r="2090" spans="1:5" x14ac:dyDescent="0.25">
      <c r="A2090" t="s">
        <v>4117</v>
      </c>
      <c r="B2090" t="s">
        <v>4118</v>
      </c>
      <c r="C2090" t="s">
        <v>956</v>
      </c>
      <c r="D2090" t="s">
        <v>4005</v>
      </c>
      <c r="E2090" t="s">
        <v>24</v>
      </c>
    </row>
    <row r="2091" spans="1:5" x14ac:dyDescent="0.25">
      <c r="A2091" t="s">
        <v>4119</v>
      </c>
      <c r="B2091" t="s">
        <v>4120</v>
      </c>
      <c r="C2091" t="s">
        <v>956</v>
      </c>
      <c r="D2091" t="s">
        <v>4005</v>
      </c>
      <c r="E2091" t="s">
        <v>24</v>
      </c>
    </row>
    <row r="2092" spans="1:5" x14ac:dyDescent="0.25">
      <c r="A2092" t="s">
        <v>4121</v>
      </c>
      <c r="B2092" t="s">
        <v>4122</v>
      </c>
      <c r="C2092" t="s">
        <v>956</v>
      </c>
      <c r="D2092" t="s">
        <v>4093</v>
      </c>
      <c r="E2092" t="s">
        <v>24</v>
      </c>
    </row>
    <row r="2093" spans="1:5" x14ac:dyDescent="0.25">
      <c r="A2093" t="s">
        <v>4123</v>
      </c>
      <c r="B2093" t="s">
        <v>4124</v>
      </c>
      <c r="C2093" t="s">
        <v>956</v>
      </c>
      <c r="D2093" t="s">
        <v>4005</v>
      </c>
      <c r="E2093" t="s">
        <v>24</v>
      </c>
    </row>
    <row r="2094" spans="1:5" x14ac:dyDescent="0.25">
      <c r="A2094" t="s">
        <v>4125</v>
      </c>
      <c r="B2094" t="s">
        <v>4126</v>
      </c>
      <c r="C2094" t="s">
        <v>956</v>
      </c>
      <c r="D2094" t="s">
        <v>4093</v>
      </c>
      <c r="E2094" t="s">
        <v>24</v>
      </c>
    </row>
    <row r="2095" spans="1:5" x14ac:dyDescent="0.25">
      <c r="A2095" t="s">
        <v>4127</v>
      </c>
      <c r="B2095" t="s">
        <v>4128</v>
      </c>
      <c r="C2095" t="s">
        <v>956</v>
      </c>
      <c r="D2095" t="s">
        <v>4005</v>
      </c>
      <c r="E2095" t="s">
        <v>24</v>
      </c>
    </row>
    <row r="2096" spans="1:5" x14ac:dyDescent="0.25">
      <c r="A2096" t="s">
        <v>4129</v>
      </c>
      <c r="B2096" t="s">
        <v>4130</v>
      </c>
      <c r="C2096" t="s">
        <v>956</v>
      </c>
      <c r="D2096" t="s">
        <v>4093</v>
      </c>
      <c r="E2096" t="s">
        <v>24</v>
      </c>
    </row>
    <row r="2097" spans="1:5" x14ac:dyDescent="0.25">
      <c r="A2097" t="s">
        <v>4131</v>
      </c>
      <c r="B2097" t="s">
        <v>4132</v>
      </c>
      <c r="C2097" t="s">
        <v>956</v>
      </c>
      <c r="D2097" t="s">
        <v>4093</v>
      </c>
      <c r="E2097" t="s">
        <v>24</v>
      </c>
    </row>
    <row r="2098" spans="1:5" x14ac:dyDescent="0.25">
      <c r="A2098" t="s">
        <v>4133</v>
      </c>
      <c r="B2098" t="s">
        <v>4134</v>
      </c>
      <c r="C2098" t="s">
        <v>956</v>
      </c>
      <c r="D2098" t="s">
        <v>4005</v>
      </c>
      <c r="E2098" t="s">
        <v>24</v>
      </c>
    </row>
    <row r="2099" spans="1:5" x14ac:dyDescent="0.25">
      <c r="A2099" t="s">
        <v>4135</v>
      </c>
      <c r="B2099" t="s">
        <v>4136</v>
      </c>
      <c r="C2099" t="s">
        <v>956</v>
      </c>
      <c r="D2099" t="s">
        <v>4093</v>
      </c>
      <c r="E2099" t="s">
        <v>24</v>
      </c>
    </row>
    <row r="2100" spans="1:5" x14ac:dyDescent="0.25">
      <c r="A2100" t="s">
        <v>4137</v>
      </c>
      <c r="B2100" t="s">
        <v>4138</v>
      </c>
      <c r="C2100" t="s">
        <v>956</v>
      </c>
      <c r="D2100" t="s">
        <v>4005</v>
      </c>
      <c r="E2100" t="s">
        <v>24</v>
      </c>
    </row>
    <row r="2101" spans="1:5" x14ac:dyDescent="0.25">
      <c r="A2101" t="s">
        <v>4139</v>
      </c>
      <c r="B2101" t="s">
        <v>4140</v>
      </c>
      <c r="C2101" t="s">
        <v>956</v>
      </c>
      <c r="D2101" t="s">
        <v>4093</v>
      </c>
      <c r="E2101" t="s">
        <v>24</v>
      </c>
    </row>
    <row r="2102" spans="1:5" x14ac:dyDescent="0.25">
      <c r="A2102" t="s">
        <v>4141</v>
      </c>
      <c r="B2102" t="s">
        <v>4142</v>
      </c>
      <c r="C2102" t="s">
        <v>956</v>
      </c>
      <c r="D2102" t="s">
        <v>4005</v>
      </c>
      <c r="E2102" t="s">
        <v>24</v>
      </c>
    </row>
    <row r="2103" spans="1:5" x14ac:dyDescent="0.25">
      <c r="A2103" t="s">
        <v>4143</v>
      </c>
      <c r="B2103" t="s">
        <v>4144</v>
      </c>
      <c r="C2103" t="s">
        <v>956</v>
      </c>
      <c r="D2103" t="s">
        <v>4093</v>
      </c>
      <c r="E2103" t="s">
        <v>24</v>
      </c>
    </row>
    <row r="2104" spans="1:5" x14ac:dyDescent="0.25">
      <c r="A2104" t="s">
        <v>4145</v>
      </c>
      <c r="B2104" t="s">
        <v>4146</v>
      </c>
      <c r="C2104" t="s">
        <v>922</v>
      </c>
      <c r="D2104" t="s">
        <v>4093</v>
      </c>
      <c r="E2104" t="s">
        <v>24</v>
      </c>
    </row>
    <row r="2105" spans="1:5" x14ac:dyDescent="0.25">
      <c r="A2105" t="s">
        <v>4147</v>
      </c>
      <c r="B2105" t="s">
        <v>4146</v>
      </c>
      <c r="C2105" t="s">
        <v>922</v>
      </c>
      <c r="D2105" t="s">
        <v>4093</v>
      </c>
      <c r="E2105" t="s">
        <v>24</v>
      </c>
    </row>
    <row r="2106" spans="1:5" x14ac:dyDescent="0.25">
      <c r="A2106" t="s">
        <v>4148</v>
      </c>
      <c r="B2106" t="s">
        <v>4149</v>
      </c>
      <c r="C2106" t="s">
        <v>922</v>
      </c>
      <c r="D2106" t="s">
        <v>4005</v>
      </c>
      <c r="E2106" t="s">
        <v>24</v>
      </c>
    </row>
    <row r="2107" spans="1:5" x14ac:dyDescent="0.25">
      <c r="A2107" t="s">
        <v>4150</v>
      </c>
      <c r="B2107" t="s">
        <v>4151</v>
      </c>
      <c r="C2107" t="s">
        <v>922</v>
      </c>
      <c r="D2107" t="s">
        <v>4005</v>
      </c>
      <c r="E2107" t="s">
        <v>24</v>
      </c>
    </row>
    <row r="2108" spans="1:5" x14ac:dyDescent="0.25">
      <c r="A2108" t="s">
        <v>4152</v>
      </c>
      <c r="B2108" t="s">
        <v>213</v>
      </c>
      <c r="C2108" t="s">
        <v>922</v>
      </c>
      <c r="D2108" t="s">
        <v>4005</v>
      </c>
      <c r="E2108" t="s">
        <v>24</v>
      </c>
    </row>
    <row r="2109" spans="1:5" x14ac:dyDescent="0.25">
      <c r="A2109" t="s">
        <v>4153</v>
      </c>
      <c r="B2109" t="s">
        <v>4154</v>
      </c>
      <c r="C2109" t="s">
        <v>922</v>
      </c>
      <c r="D2109" t="s">
        <v>4093</v>
      </c>
      <c r="E2109" t="s">
        <v>24</v>
      </c>
    </row>
    <row r="2110" spans="1:5" x14ac:dyDescent="0.25">
      <c r="A2110" t="s">
        <v>4155</v>
      </c>
      <c r="B2110" t="s">
        <v>4156</v>
      </c>
      <c r="C2110" t="s">
        <v>922</v>
      </c>
      <c r="D2110" t="s">
        <v>4005</v>
      </c>
      <c r="E2110" t="s">
        <v>24</v>
      </c>
    </row>
    <row r="2111" spans="1:5" x14ac:dyDescent="0.25">
      <c r="A2111" t="s">
        <v>4157</v>
      </c>
      <c r="B2111" t="s">
        <v>4158</v>
      </c>
      <c r="C2111" t="s">
        <v>922</v>
      </c>
      <c r="D2111" t="s">
        <v>4093</v>
      </c>
      <c r="E2111" t="s">
        <v>24</v>
      </c>
    </row>
    <row r="2112" spans="1:5" x14ac:dyDescent="0.25">
      <c r="A2112" t="s">
        <v>4159</v>
      </c>
      <c r="B2112" t="s">
        <v>4160</v>
      </c>
      <c r="C2112" t="s">
        <v>922</v>
      </c>
      <c r="D2112" t="s">
        <v>4005</v>
      </c>
      <c r="E2112" t="s">
        <v>24</v>
      </c>
    </row>
    <row r="2113" spans="1:5" x14ac:dyDescent="0.25">
      <c r="A2113" t="s">
        <v>4161</v>
      </c>
      <c r="B2113" t="s">
        <v>4162</v>
      </c>
      <c r="C2113" t="s">
        <v>956</v>
      </c>
      <c r="D2113" t="s">
        <v>4093</v>
      </c>
      <c r="E2113" t="s">
        <v>24</v>
      </c>
    </row>
    <row r="2114" spans="1:5" x14ac:dyDescent="0.25">
      <c r="A2114" t="s">
        <v>4163</v>
      </c>
      <c r="B2114" t="s">
        <v>4162</v>
      </c>
      <c r="C2114" t="s">
        <v>956</v>
      </c>
      <c r="D2114" t="s">
        <v>4005</v>
      </c>
      <c r="E2114" t="s">
        <v>24</v>
      </c>
    </row>
    <row r="2115" spans="1:5" x14ac:dyDescent="0.25">
      <c r="A2115" t="s">
        <v>4164</v>
      </c>
      <c r="B2115" t="s">
        <v>4165</v>
      </c>
      <c r="C2115" t="s">
        <v>956</v>
      </c>
      <c r="D2115" t="s">
        <v>4093</v>
      </c>
      <c r="E2115" t="s">
        <v>24</v>
      </c>
    </row>
    <row r="2116" spans="1:5" x14ac:dyDescent="0.25">
      <c r="A2116" t="s">
        <v>4166</v>
      </c>
      <c r="B2116" t="s">
        <v>4167</v>
      </c>
      <c r="C2116" t="s">
        <v>956</v>
      </c>
      <c r="D2116" t="s">
        <v>4093</v>
      </c>
      <c r="E2116" t="s">
        <v>24</v>
      </c>
    </row>
    <row r="2117" spans="1:5" x14ac:dyDescent="0.25">
      <c r="A2117" t="s">
        <v>4168</v>
      </c>
      <c r="B2117" t="s">
        <v>4169</v>
      </c>
      <c r="C2117" t="s">
        <v>956</v>
      </c>
      <c r="D2117" t="s">
        <v>4093</v>
      </c>
      <c r="E2117" t="s">
        <v>24</v>
      </c>
    </row>
    <row r="2118" spans="1:5" x14ac:dyDescent="0.25">
      <c r="A2118" t="s">
        <v>4170</v>
      </c>
      <c r="B2118" t="s">
        <v>4171</v>
      </c>
      <c r="C2118" t="s">
        <v>956</v>
      </c>
      <c r="D2118" t="s">
        <v>4093</v>
      </c>
      <c r="E2118" t="s">
        <v>24</v>
      </c>
    </row>
    <row r="2119" spans="1:5" x14ac:dyDescent="0.25">
      <c r="A2119" t="s">
        <v>4172</v>
      </c>
      <c r="B2119" t="s">
        <v>4173</v>
      </c>
      <c r="C2119" t="s">
        <v>920</v>
      </c>
      <c r="D2119" t="s">
        <v>4093</v>
      </c>
      <c r="E2119" t="s">
        <v>24</v>
      </c>
    </row>
    <row r="2120" spans="1:5" x14ac:dyDescent="0.25">
      <c r="A2120" t="s">
        <v>4174</v>
      </c>
      <c r="B2120" t="s">
        <v>4175</v>
      </c>
      <c r="C2120" t="s">
        <v>920</v>
      </c>
      <c r="D2120" t="s">
        <v>4093</v>
      </c>
      <c r="E2120" t="s">
        <v>24</v>
      </c>
    </row>
    <row r="2121" spans="1:5" x14ac:dyDescent="0.25">
      <c r="A2121" t="s">
        <v>4176</v>
      </c>
      <c r="B2121" t="s">
        <v>4177</v>
      </c>
      <c r="C2121" t="s">
        <v>920</v>
      </c>
      <c r="D2121" t="s">
        <v>4093</v>
      </c>
      <c r="E2121" t="s">
        <v>24</v>
      </c>
    </row>
    <row r="2122" spans="1:5" x14ac:dyDescent="0.25">
      <c r="A2122" t="s">
        <v>4178</v>
      </c>
      <c r="B2122" t="s">
        <v>4179</v>
      </c>
      <c r="C2122" t="s">
        <v>920</v>
      </c>
      <c r="D2122" t="s">
        <v>4093</v>
      </c>
      <c r="E2122" t="s">
        <v>24</v>
      </c>
    </row>
    <row r="2123" spans="1:5" x14ac:dyDescent="0.25">
      <c r="A2123" t="s">
        <v>4180</v>
      </c>
      <c r="B2123" t="s">
        <v>4181</v>
      </c>
      <c r="C2123" t="s">
        <v>956</v>
      </c>
      <c r="D2123" t="s">
        <v>4093</v>
      </c>
      <c r="E2123" t="s">
        <v>24</v>
      </c>
    </row>
    <row r="2124" spans="1:5" x14ac:dyDescent="0.25">
      <c r="A2124" t="s">
        <v>4182</v>
      </c>
      <c r="B2124" t="s">
        <v>4183</v>
      </c>
      <c r="C2124" t="s">
        <v>920</v>
      </c>
      <c r="D2124" t="s">
        <v>4093</v>
      </c>
      <c r="E2124" t="s">
        <v>24</v>
      </c>
    </row>
    <row r="2125" spans="1:5" x14ac:dyDescent="0.25">
      <c r="A2125" t="s">
        <v>4184</v>
      </c>
      <c r="B2125" t="s">
        <v>4185</v>
      </c>
      <c r="C2125" t="s">
        <v>956</v>
      </c>
      <c r="D2125" t="s">
        <v>4093</v>
      </c>
      <c r="E2125" t="s">
        <v>24</v>
      </c>
    </row>
    <row r="2126" spans="1:5" x14ac:dyDescent="0.25">
      <c r="A2126" t="s">
        <v>4186</v>
      </c>
      <c r="B2126" t="s">
        <v>4187</v>
      </c>
      <c r="C2126" t="s">
        <v>956</v>
      </c>
      <c r="D2126" t="s">
        <v>4093</v>
      </c>
      <c r="E2126" t="s">
        <v>24</v>
      </c>
    </row>
    <row r="2127" spans="1:5" x14ac:dyDescent="0.25">
      <c r="A2127" t="s">
        <v>4188</v>
      </c>
      <c r="B2127" t="s">
        <v>4187</v>
      </c>
      <c r="C2127" t="s">
        <v>956</v>
      </c>
      <c r="D2127" t="s">
        <v>4093</v>
      </c>
      <c r="E2127" t="s">
        <v>24</v>
      </c>
    </row>
    <row r="2128" spans="1:5" x14ac:dyDescent="0.25">
      <c r="A2128" t="s">
        <v>4189</v>
      </c>
      <c r="B2128" t="s">
        <v>4190</v>
      </c>
      <c r="C2128" t="s">
        <v>956</v>
      </c>
      <c r="D2128" t="s">
        <v>4093</v>
      </c>
      <c r="E2128" t="s">
        <v>24</v>
      </c>
    </row>
    <row r="2129" spans="1:5" x14ac:dyDescent="0.25">
      <c r="A2129" t="s">
        <v>4191</v>
      </c>
      <c r="B2129" t="s">
        <v>4192</v>
      </c>
      <c r="C2129" t="s">
        <v>956</v>
      </c>
      <c r="D2129" t="s">
        <v>4093</v>
      </c>
      <c r="E2129" t="s">
        <v>24</v>
      </c>
    </row>
    <row r="2130" spans="1:5" x14ac:dyDescent="0.25">
      <c r="A2130" t="s">
        <v>4193</v>
      </c>
      <c r="B2130" t="s">
        <v>4194</v>
      </c>
      <c r="C2130" t="s">
        <v>956</v>
      </c>
      <c r="D2130" t="s">
        <v>4093</v>
      </c>
      <c r="E2130" t="s">
        <v>24</v>
      </c>
    </row>
    <row r="2131" spans="1:5" x14ac:dyDescent="0.25">
      <c r="A2131" t="s">
        <v>4195</v>
      </c>
      <c r="B2131" t="s">
        <v>4196</v>
      </c>
      <c r="C2131" t="s">
        <v>956</v>
      </c>
      <c r="D2131" t="s">
        <v>4093</v>
      </c>
      <c r="E2131" t="s">
        <v>24</v>
      </c>
    </row>
    <row r="2132" spans="1:5" x14ac:dyDescent="0.25">
      <c r="A2132" t="s">
        <v>4197</v>
      </c>
      <c r="B2132" t="s">
        <v>4198</v>
      </c>
      <c r="C2132" t="s">
        <v>956</v>
      </c>
      <c r="D2132" t="s">
        <v>4093</v>
      </c>
      <c r="E2132" t="s">
        <v>24</v>
      </c>
    </row>
    <row r="2133" spans="1:5" x14ac:dyDescent="0.25">
      <c r="A2133" t="s">
        <v>4199</v>
      </c>
      <c r="B2133" t="s">
        <v>4200</v>
      </c>
      <c r="C2133" t="s">
        <v>956</v>
      </c>
      <c r="D2133" t="s">
        <v>4093</v>
      </c>
      <c r="E2133" t="s">
        <v>24</v>
      </c>
    </row>
    <row r="2134" spans="1:5" x14ac:dyDescent="0.25">
      <c r="A2134" t="s">
        <v>4201</v>
      </c>
      <c r="B2134" t="s">
        <v>4202</v>
      </c>
      <c r="C2134" t="s">
        <v>956</v>
      </c>
      <c r="D2134" t="s">
        <v>4203</v>
      </c>
      <c r="E2134" t="s">
        <v>24</v>
      </c>
    </row>
    <row r="2135" spans="1:5" x14ac:dyDescent="0.25">
      <c r="A2135" t="s">
        <v>4204</v>
      </c>
      <c r="B2135" t="s">
        <v>4205</v>
      </c>
      <c r="C2135" t="s">
        <v>956</v>
      </c>
      <c r="D2135" t="s">
        <v>4093</v>
      </c>
      <c r="E2135" t="s">
        <v>24</v>
      </c>
    </row>
    <row r="2136" spans="1:5" x14ac:dyDescent="0.25">
      <c r="A2136" t="s">
        <v>4206</v>
      </c>
      <c r="B2136" t="s">
        <v>4207</v>
      </c>
      <c r="C2136" t="s">
        <v>956</v>
      </c>
      <c r="D2136" t="s">
        <v>4093</v>
      </c>
      <c r="E2136" t="s">
        <v>24</v>
      </c>
    </row>
    <row r="2137" spans="1:5" x14ac:dyDescent="0.25">
      <c r="A2137" t="s">
        <v>4208</v>
      </c>
      <c r="B2137" t="s">
        <v>4209</v>
      </c>
      <c r="C2137" t="s">
        <v>956</v>
      </c>
      <c r="D2137" t="s">
        <v>4093</v>
      </c>
      <c r="E2137" t="s">
        <v>24</v>
      </c>
    </row>
    <row r="2138" spans="1:5" x14ac:dyDescent="0.25">
      <c r="A2138" t="s">
        <v>4210</v>
      </c>
      <c r="B2138" t="s">
        <v>4211</v>
      </c>
      <c r="C2138" t="s">
        <v>956</v>
      </c>
      <c r="D2138" t="s">
        <v>4093</v>
      </c>
      <c r="E2138" t="s">
        <v>24</v>
      </c>
    </row>
    <row r="2139" spans="1:5" x14ac:dyDescent="0.25">
      <c r="A2139" t="s">
        <v>4212</v>
      </c>
      <c r="B2139" t="s">
        <v>4213</v>
      </c>
      <c r="C2139" t="s">
        <v>956</v>
      </c>
      <c r="D2139" t="s">
        <v>4093</v>
      </c>
      <c r="E2139" t="s">
        <v>24</v>
      </c>
    </row>
    <row r="2140" spans="1:5" x14ac:dyDescent="0.25">
      <c r="A2140" t="s">
        <v>4214</v>
      </c>
      <c r="B2140" t="s">
        <v>4215</v>
      </c>
      <c r="C2140" t="s">
        <v>956</v>
      </c>
      <c r="D2140" t="s">
        <v>4093</v>
      </c>
      <c r="E2140" t="s">
        <v>24</v>
      </c>
    </row>
    <row r="2141" spans="1:5" x14ac:dyDescent="0.25">
      <c r="A2141" t="s">
        <v>4216</v>
      </c>
      <c r="B2141" t="s">
        <v>4217</v>
      </c>
      <c r="C2141" t="s">
        <v>922</v>
      </c>
      <c r="D2141" t="s">
        <v>4093</v>
      </c>
      <c r="E2141" t="s">
        <v>24</v>
      </c>
    </row>
    <row r="2142" spans="1:5" x14ac:dyDescent="0.25">
      <c r="A2142" t="s">
        <v>4218</v>
      </c>
      <c r="B2142" t="s">
        <v>4219</v>
      </c>
      <c r="C2142" t="s">
        <v>922</v>
      </c>
      <c r="D2142" t="s">
        <v>4093</v>
      </c>
      <c r="E2142" t="s">
        <v>24</v>
      </c>
    </row>
    <row r="2143" spans="1:5" x14ac:dyDescent="0.25">
      <c r="A2143" t="s">
        <v>4220</v>
      </c>
      <c r="B2143" t="s">
        <v>4219</v>
      </c>
      <c r="C2143" t="s">
        <v>922</v>
      </c>
      <c r="D2143" t="s">
        <v>4093</v>
      </c>
      <c r="E2143" t="s">
        <v>24</v>
      </c>
    </row>
    <row r="2144" spans="1:5" x14ac:dyDescent="0.25">
      <c r="A2144" t="s">
        <v>4221</v>
      </c>
      <c r="B2144" t="s">
        <v>4222</v>
      </c>
      <c r="C2144" t="s">
        <v>922</v>
      </c>
      <c r="D2144" t="s">
        <v>4093</v>
      </c>
      <c r="E2144" t="s">
        <v>24</v>
      </c>
    </row>
    <row r="2145" spans="1:5" x14ac:dyDescent="0.25">
      <c r="A2145" t="s">
        <v>4223</v>
      </c>
      <c r="B2145" t="s">
        <v>4224</v>
      </c>
      <c r="C2145" t="s">
        <v>922</v>
      </c>
      <c r="D2145" t="s">
        <v>4093</v>
      </c>
      <c r="E2145" t="s">
        <v>24</v>
      </c>
    </row>
    <row r="2146" spans="1:5" x14ac:dyDescent="0.25">
      <c r="A2146" t="s">
        <v>4225</v>
      </c>
      <c r="B2146" t="s">
        <v>4226</v>
      </c>
      <c r="C2146" t="s">
        <v>956</v>
      </c>
      <c r="D2146" t="s">
        <v>4093</v>
      </c>
      <c r="E2146" t="s">
        <v>24</v>
      </c>
    </row>
    <row r="2147" spans="1:5" x14ac:dyDescent="0.25">
      <c r="A2147" t="s">
        <v>4227</v>
      </c>
      <c r="B2147" t="s">
        <v>4228</v>
      </c>
      <c r="C2147" t="s">
        <v>956</v>
      </c>
      <c r="D2147" t="s">
        <v>4093</v>
      </c>
      <c r="E2147" t="s">
        <v>24</v>
      </c>
    </row>
    <row r="2148" spans="1:5" x14ac:dyDescent="0.25">
      <c r="A2148" t="s">
        <v>4229</v>
      </c>
      <c r="B2148" t="s">
        <v>4230</v>
      </c>
      <c r="C2148" t="s">
        <v>956</v>
      </c>
      <c r="D2148" t="s">
        <v>4093</v>
      </c>
      <c r="E2148" t="s">
        <v>24</v>
      </c>
    </row>
    <row r="2149" spans="1:5" x14ac:dyDescent="0.25">
      <c r="A2149" t="s">
        <v>4231</v>
      </c>
      <c r="B2149" t="s">
        <v>4232</v>
      </c>
      <c r="C2149" t="s">
        <v>956</v>
      </c>
      <c r="D2149" t="s">
        <v>4093</v>
      </c>
      <c r="E2149" t="s">
        <v>24</v>
      </c>
    </row>
    <row r="2150" spans="1:5" x14ac:dyDescent="0.25">
      <c r="A2150" t="s">
        <v>4233</v>
      </c>
      <c r="B2150" t="s">
        <v>207</v>
      </c>
      <c r="C2150" t="s">
        <v>956</v>
      </c>
      <c r="D2150" t="s">
        <v>4093</v>
      </c>
      <c r="E2150" t="s">
        <v>24</v>
      </c>
    </row>
    <row r="2151" spans="1:5" x14ac:dyDescent="0.25">
      <c r="A2151" t="s">
        <v>4234</v>
      </c>
      <c r="B2151" t="s">
        <v>4235</v>
      </c>
      <c r="C2151" t="s">
        <v>956</v>
      </c>
      <c r="D2151" t="s">
        <v>4093</v>
      </c>
      <c r="E2151" t="s">
        <v>24</v>
      </c>
    </row>
    <row r="2152" spans="1:5" x14ac:dyDescent="0.25">
      <c r="A2152" t="s">
        <v>4236</v>
      </c>
      <c r="B2152" t="s">
        <v>4237</v>
      </c>
      <c r="C2152" t="s">
        <v>956</v>
      </c>
      <c r="D2152" t="s">
        <v>4093</v>
      </c>
      <c r="E2152" t="s">
        <v>24</v>
      </c>
    </row>
    <row r="2153" spans="1:5" x14ac:dyDescent="0.25">
      <c r="A2153" t="s">
        <v>4238</v>
      </c>
      <c r="B2153" t="s">
        <v>4239</v>
      </c>
      <c r="C2153" t="s">
        <v>956</v>
      </c>
      <c r="D2153" t="s">
        <v>4093</v>
      </c>
      <c r="E2153" t="s">
        <v>24</v>
      </c>
    </row>
    <row r="2154" spans="1:5" x14ac:dyDescent="0.25">
      <c r="A2154" t="s">
        <v>4240</v>
      </c>
      <c r="B2154" t="s">
        <v>4241</v>
      </c>
      <c r="C2154" t="s">
        <v>956</v>
      </c>
      <c r="D2154" t="s">
        <v>4093</v>
      </c>
      <c r="E2154" t="s">
        <v>24</v>
      </c>
    </row>
    <row r="2155" spans="1:5" x14ac:dyDescent="0.25">
      <c r="A2155" t="s">
        <v>4242</v>
      </c>
      <c r="B2155" t="s">
        <v>4243</v>
      </c>
      <c r="C2155" t="s">
        <v>956</v>
      </c>
      <c r="D2155" t="s">
        <v>4093</v>
      </c>
      <c r="E2155" t="s">
        <v>24</v>
      </c>
    </row>
    <row r="2156" spans="1:5" x14ac:dyDescent="0.25">
      <c r="A2156" t="s">
        <v>4244</v>
      </c>
      <c r="B2156" t="s">
        <v>4245</v>
      </c>
      <c r="C2156" t="s">
        <v>956</v>
      </c>
      <c r="D2156" t="s">
        <v>4093</v>
      </c>
      <c r="E2156" t="s">
        <v>24</v>
      </c>
    </row>
    <row r="2157" spans="1:5" x14ac:dyDescent="0.25">
      <c r="A2157" t="s">
        <v>4246</v>
      </c>
      <c r="B2157" t="s">
        <v>4245</v>
      </c>
      <c r="C2157" t="s">
        <v>956</v>
      </c>
      <c r="D2157" t="s">
        <v>4093</v>
      </c>
      <c r="E2157" t="s">
        <v>24</v>
      </c>
    </row>
    <row r="2158" spans="1:5" x14ac:dyDescent="0.25">
      <c r="A2158" t="s">
        <v>4247</v>
      </c>
      <c r="B2158" t="s">
        <v>4248</v>
      </c>
      <c r="C2158" t="s">
        <v>956</v>
      </c>
      <c r="D2158" t="s">
        <v>4203</v>
      </c>
      <c r="E2158" t="s">
        <v>24</v>
      </c>
    </row>
    <row r="2159" spans="1:5" x14ac:dyDescent="0.25">
      <c r="A2159" t="s">
        <v>4249</v>
      </c>
      <c r="B2159" t="s">
        <v>4250</v>
      </c>
      <c r="C2159" t="s">
        <v>956</v>
      </c>
      <c r="D2159" t="s">
        <v>4093</v>
      </c>
      <c r="E2159" t="s">
        <v>24</v>
      </c>
    </row>
    <row r="2160" spans="1:5" x14ac:dyDescent="0.25">
      <c r="A2160" t="s">
        <v>4251</v>
      </c>
      <c r="B2160" t="s">
        <v>4250</v>
      </c>
      <c r="C2160" t="s">
        <v>956</v>
      </c>
      <c r="D2160" t="s">
        <v>4093</v>
      </c>
      <c r="E2160" t="s">
        <v>24</v>
      </c>
    </row>
    <row r="2161" spans="1:5" x14ac:dyDescent="0.25">
      <c r="A2161" t="s">
        <v>4252</v>
      </c>
      <c r="B2161" t="s">
        <v>4253</v>
      </c>
      <c r="C2161" t="s">
        <v>956</v>
      </c>
      <c r="D2161" t="s">
        <v>4093</v>
      </c>
      <c r="E2161" t="s">
        <v>24</v>
      </c>
    </row>
    <row r="2162" spans="1:5" x14ac:dyDescent="0.25">
      <c r="A2162" t="s">
        <v>4254</v>
      </c>
      <c r="B2162" t="s">
        <v>4255</v>
      </c>
      <c r="C2162" t="s">
        <v>956</v>
      </c>
      <c r="D2162" t="s">
        <v>4203</v>
      </c>
      <c r="E2162" t="s">
        <v>24</v>
      </c>
    </row>
    <row r="2163" spans="1:5" x14ac:dyDescent="0.25">
      <c r="A2163" t="s">
        <v>4256</v>
      </c>
      <c r="B2163" t="s">
        <v>4257</v>
      </c>
      <c r="C2163" t="s">
        <v>922</v>
      </c>
      <c r="D2163" t="s">
        <v>4093</v>
      </c>
      <c r="E2163" t="s">
        <v>24</v>
      </c>
    </row>
    <row r="2164" spans="1:5" x14ac:dyDescent="0.25">
      <c r="A2164" t="s">
        <v>4258</v>
      </c>
      <c r="B2164" t="s">
        <v>4257</v>
      </c>
      <c r="C2164" t="s">
        <v>922</v>
      </c>
      <c r="D2164" t="s">
        <v>4093</v>
      </c>
      <c r="E2164" t="s">
        <v>24</v>
      </c>
    </row>
    <row r="2165" spans="1:5" x14ac:dyDescent="0.25">
      <c r="A2165" t="s">
        <v>4259</v>
      </c>
      <c r="B2165" t="s">
        <v>4260</v>
      </c>
      <c r="C2165" t="s">
        <v>922</v>
      </c>
      <c r="D2165" t="s">
        <v>4093</v>
      </c>
      <c r="E2165" t="s">
        <v>24</v>
      </c>
    </row>
    <row r="2166" spans="1:5" x14ac:dyDescent="0.25">
      <c r="A2166" t="s">
        <v>4261</v>
      </c>
      <c r="B2166" t="s">
        <v>4262</v>
      </c>
      <c r="C2166" t="s">
        <v>922</v>
      </c>
      <c r="D2166" t="s">
        <v>4093</v>
      </c>
      <c r="E2166" t="s">
        <v>24</v>
      </c>
    </row>
    <row r="2167" spans="1:5" x14ac:dyDescent="0.25">
      <c r="A2167" t="s">
        <v>4263</v>
      </c>
      <c r="B2167" t="s">
        <v>4264</v>
      </c>
      <c r="C2167" t="s">
        <v>922</v>
      </c>
      <c r="D2167" t="s">
        <v>4093</v>
      </c>
      <c r="E2167" t="s">
        <v>24</v>
      </c>
    </row>
    <row r="2168" spans="1:5" x14ac:dyDescent="0.25">
      <c r="A2168" t="s">
        <v>4265</v>
      </c>
      <c r="B2168" t="s">
        <v>4266</v>
      </c>
      <c r="C2168" t="s">
        <v>922</v>
      </c>
      <c r="D2168" t="s">
        <v>4093</v>
      </c>
      <c r="E2168" t="s">
        <v>24</v>
      </c>
    </row>
    <row r="2169" spans="1:5" x14ac:dyDescent="0.25">
      <c r="A2169" t="s">
        <v>4267</v>
      </c>
      <c r="B2169" t="s">
        <v>4268</v>
      </c>
      <c r="C2169" t="s">
        <v>922</v>
      </c>
      <c r="D2169" t="s">
        <v>4093</v>
      </c>
      <c r="E2169" t="s">
        <v>24</v>
      </c>
    </row>
    <row r="2170" spans="1:5" x14ac:dyDescent="0.25">
      <c r="A2170" t="s">
        <v>4269</v>
      </c>
      <c r="B2170" t="s">
        <v>4270</v>
      </c>
      <c r="C2170" t="s">
        <v>922</v>
      </c>
      <c r="D2170" t="s">
        <v>4093</v>
      </c>
      <c r="E2170" t="s">
        <v>24</v>
      </c>
    </row>
    <row r="2171" spans="1:5" x14ac:dyDescent="0.25">
      <c r="A2171" t="s">
        <v>4271</v>
      </c>
      <c r="B2171" t="s">
        <v>4272</v>
      </c>
      <c r="C2171" t="s">
        <v>922</v>
      </c>
      <c r="D2171" t="s">
        <v>4203</v>
      </c>
      <c r="E2171" t="s">
        <v>24</v>
      </c>
    </row>
    <row r="2172" spans="1:5" x14ac:dyDescent="0.25">
      <c r="A2172" t="s">
        <v>4273</v>
      </c>
      <c r="B2172" t="s">
        <v>4274</v>
      </c>
      <c r="C2172" t="s">
        <v>922</v>
      </c>
      <c r="D2172" t="s">
        <v>4203</v>
      </c>
      <c r="E2172" t="s">
        <v>24</v>
      </c>
    </row>
    <row r="2173" spans="1:5" x14ac:dyDescent="0.25">
      <c r="A2173" t="s">
        <v>4275</v>
      </c>
      <c r="B2173" t="s">
        <v>4276</v>
      </c>
      <c r="C2173" t="s">
        <v>922</v>
      </c>
      <c r="D2173" t="s">
        <v>4203</v>
      </c>
      <c r="E2173" t="s">
        <v>24</v>
      </c>
    </row>
    <row r="2174" spans="1:5" x14ac:dyDescent="0.25">
      <c r="A2174" t="s">
        <v>4277</v>
      </c>
      <c r="B2174" t="s">
        <v>4278</v>
      </c>
      <c r="C2174" t="s">
        <v>922</v>
      </c>
      <c r="D2174" t="s">
        <v>4203</v>
      </c>
      <c r="E2174" t="s">
        <v>24</v>
      </c>
    </row>
    <row r="2175" spans="1:5" x14ac:dyDescent="0.25">
      <c r="A2175" t="s">
        <v>4279</v>
      </c>
      <c r="B2175" t="s">
        <v>4280</v>
      </c>
      <c r="C2175" t="s">
        <v>922</v>
      </c>
      <c r="D2175" t="s">
        <v>4093</v>
      </c>
      <c r="E2175" t="s">
        <v>24</v>
      </c>
    </row>
    <row r="2176" spans="1:5" x14ac:dyDescent="0.25">
      <c r="A2176" t="s">
        <v>4281</v>
      </c>
      <c r="B2176" t="s">
        <v>4282</v>
      </c>
      <c r="C2176" t="s">
        <v>922</v>
      </c>
      <c r="D2176" t="s">
        <v>4203</v>
      </c>
      <c r="E2176" t="s">
        <v>24</v>
      </c>
    </row>
    <row r="2177" spans="1:5" x14ac:dyDescent="0.25">
      <c r="A2177" t="s">
        <v>4283</v>
      </c>
      <c r="B2177" t="s">
        <v>4284</v>
      </c>
      <c r="C2177" t="s">
        <v>922</v>
      </c>
      <c r="D2177" t="s">
        <v>4203</v>
      </c>
      <c r="E2177" t="s">
        <v>24</v>
      </c>
    </row>
    <row r="2178" spans="1:5" x14ac:dyDescent="0.25">
      <c r="A2178" t="s">
        <v>4285</v>
      </c>
      <c r="B2178" t="s">
        <v>4286</v>
      </c>
      <c r="C2178" t="s">
        <v>956</v>
      </c>
      <c r="D2178" t="s">
        <v>4203</v>
      </c>
      <c r="E2178" t="s">
        <v>24</v>
      </c>
    </row>
    <row r="2179" spans="1:5" x14ac:dyDescent="0.25">
      <c r="A2179" t="s">
        <v>4287</v>
      </c>
      <c r="B2179" t="s">
        <v>4288</v>
      </c>
      <c r="C2179" t="s">
        <v>956</v>
      </c>
      <c r="D2179" t="s">
        <v>4203</v>
      </c>
      <c r="E2179" t="s">
        <v>24</v>
      </c>
    </row>
    <row r="2180" spans="1:5" x14ac:dyDescent="0.25">
      <c r="A2180" t="s">
        <v>4289</v>
      </c>
      <c r="B2180" t="s">
        <v>4290</v>
      </c>
      <c r="C2180" t="s">
        <v>956</v>
      </c>
      <c r="D2180" t="s">
        <v>4093</v>
      </c>
      <c r="E2180" t="s">
        <v>24</v>
      </c>
    </row>
    <row r="2181" spans="1:5" x14ac:dyDescent="0.25">
      <c r="A2181" t="s">
        <v>4291</v>
      </c>
      <c r="B2181" t="s">
        <v>4292</v>
      </c>
      <c r="C2181" t="s">
        <v>956</v>
      </c>
      <c r="D2181" t="s">
        <v>4203</v>
      </c>
      <c r="E2181" t="s">
        <v>24</v>
      </c>
    </row>
    <row r="2182" spans="1:5" x14ac:dyDescent="0.25">
      <c r="A2182" t="s">
        <v>4293</v>
      </c>
      <c r="B2182" t="s">
        <v>4294</v>
      </c>
      <c r="C2182" t="s">
        <v>956</v>
      </c>
      <c r="D2182" t="s">
        <v>4093</v>
      </c>
      <c r="E2182" t="s">
        <v>24</v>
      </c>
    </row>
    <row r="2183" spans="1:5" x14ac:dyDescent="0.25">
      <c r="A2183" t="s">
        <v>4295</v>
      </c>
      <c r="B2183" t="s">
        <v>4296</v>
      </c>
      <c r="C2183" t="s">
        <v>956</v>
      </c>
      <c r="D2183" t="s">
        <v>4203</v>
      </c>
      <c r="E2183" t="s">
        <v>24</v>
      </c>
    </row>
    <row r="2184" spans="1:5" x14ac:dyDescent="0.25">
      <c r="A2184" t="s">
        <v>4297</v>
      </c>
      <c r="B2184" t="s">
        <v>4298</v>
      </c>
      <c r="C2184" t="s">
        <v>956</v>
      </c>
      <c r="D2184" t="s">
        <v>4093</v>
      </c>
      <c r="E2184" t="s">
        <v>24</v>
      </c>
    </row>
    <row r="2185" spans="1:5" x14ac:dyDescent="0.25">
      <c r="A2185" t="s">
        <v>4299</v>
      </c>
      <c r="B2185" t="s">
        <v>4300</v>
      </c>
      <c r="C2185" t="s">
        <v>956</v>
      </c>
      <c r="D2185" t="s">
        <v>4203</v>
      </c>
      <c r="E2185" t="s">
        <v>24</v>
      </c>
    </row>
    <row r="2186" spans="1:5" x14ac:dyDescent="0.25">
      <c r="A2186" t="s">
        <v>4301</v>
      </c>
      <c r="B2186" t="s">
        <v>4302</v>
      </c>
      <c r="C2186" t="s">
        <v>956</v>
      </c>
      <c r="D2186" t="s">
        <v>4203</v>
      </c>
      <c r="E2186" t="s">
        <v>24</v>
      </c>
    </row>
    <row r="2187" spans="1:5" x14ac:dyDescent="0.25">
      <c r="A2187" t="s">
        <v>4303</v>
      </c>
      <c r="B2187" t="s">
        <v>4304</v>
      </c>
      <c r="C2187" t="s">
        <v>956</v>
      </c>
      <c r="D2187" t="s">
        <v>4203</v>
      </c>
      <c r="E2187" t="s">
        <v>24</v>
      </c>
    </row>
    <row r="2188" spans="1:5" x14ac:dyDescent="0.25">
      <c r="A2188" t="s">
        <v>4305</v>
      </c>
      <c r="B2188" t="s">
        <v>4306</v>
      </c>
      <c r="C2188" t="s">
        <v>956</v>
      </c>
      <c r="D2188" t="s">
        <v>4203</v>
      </c>
      <c r="E2188" t="s">
        <v>24</v>
      </c>
    </row>
    <row r="2189" spans="1:5" x14ac:dyDescent="0.25">
      <c r="A2189" t="s">
        <v>4307</v>
      </c>
      <c r="B2189" t="s">
        <v>4308</v>
      </c>
      <c r="C2189" t="s">
        <v>956</v>
      </c>
      <c r="D2189" t="s">
        <v>4203</v>
      </c>
      <c r="E2189" t="s">
        <v>24</v>
      </c>
    </row>
    <row r="2190" spans="1:5" x14ac:dyDescent="0.25">
      <c r="A2190" t="s">
        <v>4309</v>
      </c>
      <c r="B2190" t="s">
        <v>4310</v>
      </c>
      <c r="C2190" t="s">
        <v>956</v>
      </c>
      <c r="D2190" t="s">
        <v>4093</v>
      </c>
      <c r="E2190" t="s">
        <v>24</v>
      </c>
    </row>
    <row r="2191" spans="1:5" x14ac:dyDescent="0.25">
      <c r="A2191" t="s">
        <v>4311</v>
      </c>
      <c r="B2191" t="s">
        <v>4312</v>
      </c>
      <c r="C2191" t="s">
        <v>920</v>
      </c>
      <c r="D2191" t="s">
        <v>4203</v>
      </c>
      <c r="E2191" t="s">
        <v>24</v>
      </c>
    </row>
    <row r="2192" spans="1:5" x14ac:dyDescent="0.25">
      <c r="A2192" t="s">
        <v>4313</v>
      </c>
      <c r="B2192" t="s">
        <v>4314</v>
      </c>
      <c r="C2192" t="s">
        <v>920</v>
      </c>
      <c r="D2192" t="s">
        <v>4203</v>
      </c>
      <c r="E2192" t="s">
        <v>24</v>
      </c>
    </row>
    <row r="2193" spans="1:5" x14ac:dyDescent="0.25">
      <c r="A2193" t="s">
        <v>4315</v>
      </c>
      <c r="B2193" t="s">
        <v>4316</v>
      </c>
      <c r="C2193" t="s">
        <v>956</v>
      </c>
      <c r="D2193" t="s">
        <v>4203</v>
      </c>
      <c r="E2193" t="s">
        <v>24</v>
      </c>
    </row>
    <row r="2194" spans="1:5" x14ac:dyDescent="0.25">
      <c r="A2194" t="s">
        <v>4317</v>
      </c>
      <c r="B2194" t="s">
        <v>4318</v>
      </c>
      <c r="C2194" t="s">
        <v>956</v>
      </c>
      <c r="D2194" t="s">
        <v>4093</v>
      </c>
      <c r="E2194" t="s">
        <v>24</v>
      </c>
    </row>
    <row r="2195" spans="1:5" x14ac:dyDescent="0.25">
      <c r="A2195" t="s">
        <v>4319</v>
      </c>
      <c r="B2195" t="s">
        <v>4320</v>
      </c>
      <c r="C2195" t="s">
        <v>956</v>
      </c>
      <c r="D2195" t="s">
        <v>4203</v>
      </c>
      <c r="E2195" t="s">
        <v>24</v>
      </c>
    </row>
    <row r="2196" spans="1:5" x14ac:dyDescent="0.25">
      <c r="A2196" t="s">
        <v>4321</v>
      </c>
      <c r="B2196" t="s">
        <v>4320</v>
      </c>
      <c r="C2196" t="s">
        <v>956</v>
      </c>
      <c r="D2196" t="s">
        <v>4093</v>
      </c>
      <c r="E2196" t="s">
        <v>24</v>
      </c>
    </row>
    <row r="2197" spans="1:5" x14ac:dyDescent="0.25">
      <c r="A2197" t="s">
        <v>4322</v>
      </c>
      <c r="B2197" t="s">
        <v>4323</v>
      </c>
      <c r="C2197" t="s">
        <v>956</v>
      </c>
      <c r="D2197" t="s">
        <v>4203</v>
      </c>
      <c r="E2197" t="s">
        <v>24</v>
      </c>
    </row>
    <row r="2198" spans="1:5" x14ac:dyDescent="0.25">
      <c r="A2198" t="s">
        <v>4324</v>
      </c>
      <c r="B2198" t="s">
        <v>4325</v>
      </c>
      <c r="C2198" t="s">
        <v>956</v>
      </c>
      <c r="D2198" t="s">
        <v>4203</v>
      </c>
      <c r="E2198" t="s">
        <v>24</v>
      </c>
    </row>
    <row r="2199" spans="1:5" x14ac:dyDescent="0.25">
      <c r="A2199" t="s">
        <v>4326</v>
      </c>
      <c r="B2199" t="s">
        <v>4325</v>
      </c>
      <c r="C2199" t="s">
        <v>956</v>
      </c>
      <c r="D2199" t="s">
        <v>4203</v>
      </c>
      <c r="E2199" t="s">
        <v>24</v>
      </c>
    </row>
    <row r="2200" spans="1:5" x14ac:dyDescent="0.25">
      <c r="A2200" t="s">
        <v>4327</v>
      </c>
      <c r="B2200" t="s">
        <v>4328</v>
      </c>
      <c r="C2200" t="s">
        <v>956</v>
      </c>
      <c r="D2200" t="s">
        <v>4203</v>
      </c>
      <c r="E2200" t="s">
        <v>24</v>
      </c>
    </row>
    <row r="2201" spans="1:5" x14ac:dyDescent="0.25">
      <c r="A2201" t="s">
        <v>4329</v>
      </c>
      <c r="B2201" t="s">
        <v>4330</v>
      </c>
      <c r="C2201" t="s">
        <v>956</v>
      </c>
      <c r="D2201" t="s">
        <v>4203</v>
      </c>
      <c r="E2201" t="s">
        <v>24</v>
      </c>
    </row>
    <row r="2202" spans="1:5" x14ac:dyDescent="0.25">
      <c r="A2202" t="s">
        <v>4331</v>
      </c>
      <c r="B2202" t="s">
        <v>4332</v>
      </c>
      <c r="C2202" t="s">
        <v>956</v>
      </c>
      <c r="D2202" t="s">
        <v>4203</v>
      </c>
      <c r="E2202" t="s">
        <v>24</v>
      </c>
    </row>
    <row r="2203" spans="1:5" x14ac:dyDescent="0.25">
      <c r="A2203" t="s">
        <v>4333</v>
      </c>
      <c r="B2203" t="s">
        <v>4334</v>
      </c>
      <c r="C2203" t="s">
        <v>956</v>
      </c>
      <c r="D2203" t="s">
        <v>4203</v>
      </c>
      <c r="E2203" t="s">
        <v>24</v>
      </c>
    </row>
    <row r="2204" spans="1:5" x14ac:dyDescent="0.25">
      <c r="A2204" t="s">
        <v>4335</v>
      </c>
      <c r="B2204" t="s">
        <v>4336</v>
      </c>
      <c r="C2204" t="s">
        <v>956</v>
      </c>
      <c r="D2204" t="s">
        <v>4203</v>
      </c>
      <c r="E2204" t="s">
        <v>24</v>
      </c>
    </row>
    <row r="2205" spans="1:5" x14ac:dyDescent="0.25">
      <c r="A2205" t="s">
        <v>4337</v>
      </c>
      <c r="B2205" t="s">
        <v>4336</v>
      </c>
      <c r="C2205" t="s">
        <v>956</v>
      </c>
      <c r="D2205" t="s">
        <v>4203</v>
      </c>
      <c r="E2205" t="s">
        <v>24</v>
      </c>
    </row>
    <row r="2206" spans="1:5" x14ac:dyDescent="0.25">
      <c r="A2206" t="s">
        <v>4338</v>
      </c>
      <c r="B2206" t="s">
        <v>4339</v>
      </c>
      <c r="C2206" t="s">
        <v>956</v>
      </c>
      <c r="D2206" t="s">
        <v>4203</v>
      </c>
      <c r="E2206" t="s">
        <v>24</v>
      </c>
    </row>
    <row r="2207" spans="1:5" x14ac:dyDescent="0.25">
      <c r="A2207" t="s">
        <v>4340</v>
      </c>
      <c r="B2207" t="s">
        <v>4341</v>
      </c>
      <c r="C2207" t="s">
        <v>956</v>
      </c>
      <c r="D2207" t="s">
        <v>4203</v>
      </c>
      <c r="E2207" t="s">
        <v>24</v>
      </c>
    </row>
    <row r="2208" spans="1:5" x14ac:dyDescent="0.25">
      <c r="A2208" t="s">
        <v>4342</v>
      </c>
      <c r="B2208" t="s">
        <v>4343</v>
      </c>
      <c r="C2208" t="s">
        <v>956</v>
      </c>
      <c r="D2208" t="s">
        <v>4203</v>
      </c>
      <c r="E2208" t="s">
        <v>24</v>
      </c>
    </row>
    <row r="2209" spans="1:5" x14ac:dyDescent="0.25">
      <c r="A2209" t="s">
        <v>4344</v>
      </c>
      <c r="B2209" t="s">
        <v>4343</v>
      </c>
      <c r="C2209" t="s">
        <v>956</v>
      </c>
      <c r="D2209" t="s">
        <v>4203</v>
      </c>
      <c r="E2209" t="s">
        <v>24</v>
      </c>
    </row>
    <row r="2210" spans="1:5" x14ac:dyDescent="0.25">
      <c r="A2210" t="s">
        <v>4345</v>
      </c>
      <c r="B2210" t="s">
        <v>4346</v>
      </c>
      <c r="C2210" t="s">
        <v>956</v>
      </c>
      <c r="D2210" t="s">
        <v>4203</v>
      </c>
      <c r="E2210" t="s">
        <v>24</v>
      </c>
    </row>
    <row r="2211" spans="1:5" x14ac:dyDescent="0.25">
      <c r="A2211" t="s">
        <v>4347</v>
      </c>
      <c r="B2211" t="s">
        <v>4348</v>
      </c>
      <c r="C2211" t="s">
        <v>956</v>
      </c>
      <c r="D2211" t="s">
        <v>4203</v>
      </c>
      <c r="E2211" t="s">
        <v>24</v>
      </c>
    </row>
    <row r="2212" spans="1:5" x14ac:dyDescent="0.25">
      <c r="A2212" t="s">
        <v>4349</v>
      </c>
      <c r="B2212" t="s">
        <v>4348</v>
      </c>
      <c r="C2212" t="s">
        <v>956</v>
      </c>
      <c r="D2212" t="s">
        <v>4203</v>
      </c>
      <c r="E2212" t="s">
        <v>24</v>
      </c>
    </row>
    <row r="2213" spans="1:5" x14ac:dyDescent="0.25">
      <c r="A2213" t="s">
        <v>4350</v>
      </c>
      <c r="B2213" t="s">
        <v>4351</v>
      </c>
      <c r="C2213" t="s">
        <v>920</v>
      </c>
      <c r="D2213" t="s">
        <v>4203</v>
      </c>
      <c r="E2213" t="s">
        <v>24</v>
      </c>
    </row>
    <row r="2214" spans="1:5" x14ac:dyDescent="0.25">
      <c r="A2214" t="s">
        <v>4352</v>
      </c>
      <c r="B2214" t="s">
        <v>4353</v>
      </c>
      <c r="C2214" t="s">
        <v>920</v>
      </c>
      <c r="D2214" t="s">
        <v>4203</v>
      </c>
      <c r="E2214" t="s">
        <v>24</v>
      </c>
    </row>
    <row r="2215" spans="1:5" x14ac:dyDescent="0.25">
      <c r="A2215" t="s">
        <v>4354</v>
      </c>
      <c r="B2215" t="s">
        <v>4353</v>
      </c>
      <c r="C2215" t="s">
        <v>920</v>
      </c>
      <c r="D2215" t="s">
        <v>4203</v>
      </c>
      <c r="E2215" t="s">
        <v>24</v>
      </c>
    </row>
    <row r="2216" spans="1:5" x14ac:dyDescent="0.25">
      <c r="A2216" t="s">
        <v>4355</v>
      </c>
      <c r="B2216" t="s">
        <v>4356</v>
      </c>
      <c r="C2216" t="s">
        <v>920</v>
      </c>
      <c r="D2216" t="s">
        <v>4203</v>
      </c>
      <c r="E2216" t="s">
        <v>24</v>
      </c>
    </row>
    <row r="2217" spans="1:5" x14ac:dyDescent="0.25">
      <c r="A2217" t="s">
        <v>4357</v>
      </c>
      <c r="B2217" t="s">
        <v>198</v>
      </c>
      <c r="C2217" t="s">
        <v>920</v>
      </c>
      <c r="D2217" t="s">
        <v>4203</v>
      </c>
      <c r="E2217" t="s">
        <v>24</v>
      </c>
    </row>
    <row r="2218" spans="1:5" x14ac:dyDescent="0.25">
      <c r="A2218" t="s">
        <v>4358</v>
      </c>
      <c r="B2218" t="s">
        <v>4359</v>
      </c>
      <c r="C2218" t="s">
        <v>920</v>
      </c>
      <c r="D2218" t="s">
        <v>4203</v>
      </c>
      <c r="E2218" t="s">
        <v>24</v>
      </c>
    </row>
    <row r="2219" spans="1:5" x14ac:dyDescent="0.25">
      <c r="A2219" t="s">
        <v>4360</v>
      </c>
      <c r="B2219" t="s">
        <v>4361</v>
      </c>
      <c r="C2219" t="s">
        <v>920</v>
      </c>
      <c r="D2219" t="s">
        <v>4203</v>
      </c>
      <c r="E2219" t="s">
        <v>24</v>
      </c>
    </row>
    <row r="2220" spans="1:5" x14ac:dyDescent="0.25">
      <c r="A2220" t="s">
        <v>4362</v>
      </c>
      <c r="B2220" t="s">
        <v>4363</v>
      </c>
      <c r="C2220" t="s">
        <v>920</v>
      </c>
      <c r="D2220" t="s">
        <v>4203</v>
      </c>
      <c r="E2220" t="s">
        <v>24</v>
      </c>
    </row>
    <row r="2221" spans="1:5" x14ac:dyDescent="0.25">
      <c r="A2221" t="s">
        <v>4364</v>
      </c>
      <c r="B2221" t="s">
        <v>4365</v>
      </c>
      <c r="C2221" t="s">
        <v>956</v>
      </c>
      <c r="D2221" t="s">
        <v>4203</v>
      </c>
      <c r="E2221" t="s">
        <v>24</v>
      </c>
    </row>
    <row r="2222" spans="1:5" x14ac:dyDescent="0.25">
      <c r="A2222" t="s">
        <v>4366</v>
      </c>
      <c r="B2222" t="s">
        <v>4367</v>
      </c>
      <c r="C2222" t="s">
        <v>956</v>
      </c>
      <c r="D2222" t="s">
        <v>4203</v>
      </c>
      <c r="E2222" t="s">
        <v>24</v>
      </c>
    </row>
    <row r="2223" spans="1:5" x14ac:dyDescent="0.25">
      <c r="A2223" t="s">
        <v>4368</v>
      </c>
      <c r="B2223" t="s">
        <v>4369</v>
      </c>
      <c r="C2223" t="s">
        <v>956</v>
      </c>
      <c r="D2223" t="s">
        <v>4203</v>
      </c>
      <c r="E2223" t="s">
        <v>24</v>
      </c>
    </row>
    <row r="2224" spans="1:5" x14ac:dyDescent="0.25">
      <c r="A2224" t="s">
        <v>4370</v>
      </c>
      <c r="B2224" t="s">
        <v>4371</v>
      </c>
      <c r="C2224" t="s">
        <v>956</v>
      </c>
      <c r="D2224" t="s">
        <v>4203</v>
      </c>
      <c r="E2224" t="s">
        <v>24</v>
      </c>
    </row>
    <row r="2225" spans="1:5" x14ac:dyDescent="0.25">
      <c r="A2225" t="s">
        <v>4372</v>
      </c>
      <c r="B2225" t="s">
        <v>4373</v>
      </c>
      <c r="C2225" t="s">
        <v>956</v>
      </c>
      <c r="D2225" t="s">
        <v>4203</v>
      </c>
      <c r="E2225" t="s">
        <v>24</v>
      </c>
    </row>
    <row r="2226" spans="1:5" x14ac:dyDescent="0.25">
      <c r="A2226" t="s">
        <v>4374</v>
      </c>
      <c r="B2226" t="s">
        <v>4375</v>
      </c>
      <c r="C2226" t="s">
        <v>956</v>
      </c>
      <c r="D2226" t="s">
        <v>4203</v>
      </c>
      <c r="E2226" t="s">
        <v>24</v>
      </c>
    </row>
    <row r="2227" spans="1:5" x14ac:dyDescent="0.25">
      <c r="A2227" t="s">
        <v>4376</v>
      </c>
      <c r="B2227" t="s">
        <v>4377</v>
      </c>
      <c r="C2227" t="s">
        <v>956</v>
      </c>
      <c r="D2227" t="s">
        <v>4203</v>
      </c>
      <c r="E2227" t="s">
        <v>24</v>
      </c>
    </row>
    <row r="2228" spans="1:5" x14ac:dyDescent="0.25">
      <c r="A2228" t="s">
        <v>4378</v>
      </c>
      <c r="B2228" t="s">
        <v>4379</v>
      </c>
      <c r="C2228" t="s">
        <v>956</v>
      </c>
      <c r="D2228" t="s">
        <v>4203</v>
      </c>
      <c r="E2228" t="s">
        <v>24</v>
      </c>
    </row>
    <row r="2229" spans="1:5" x14ac:dyDescent="0.25">
      <c r="A2229" t="s">
        <v>4380</v>
      </c>
      <c r="B2229" t="s">
        <v>4381</v>
      </c>
      <c r="C2229" t="s">
        <v>956</v>
      </c>
      <c r="D2229" t="s">
        <v>4203</v>
      </c>
      <c r="E2229" t="s">
        <v>24</v>
      </c>
    </row>
    <row r="2230" spans="1:5" x14ac:dyDescent="0.25">
      <c r="A2230" t="s">
        <v>4382</v>
      </c>
      <c r="B2230" t="s">
        <v>4383</v>
      </c>
      <c r="C2230" t="s">
        <v>956</v>
      </c>
      <c r="D2230" t="s">
        <v>4203</v>
      </c>
      <c r="E2230" t="s">
        <v>24</v>
      </c>
    </row>
    <row r="2231" spans="1:5" x14ac:dyDescent="0.25">
      <c r="A2231" t="s">
        <v>4384</v>
      </c>
      <c r="B2231" t="s">
        <v>4383</v>
      </c>
      <c r="C2231" t="s">
        <v>920</v>
      </c>
      <c r="D2231" t="s">
        <v>4203</v>
      </c>
      <c r="E2231" t="s">
        <v>24</v>
      </c>
    </row>
    <row r="2232" spans="1:5" x14ac:dyDescent="0.25">
      <c r="A2232" t="s">
        <v>4385</v>
      </c>
      <c r="B2232" t="s">
        <v>4386</v>
      </c>
      <c r="C2232" t="s">
        <v>920</v>
      </c>
      <c r="D2232" t="s">
        <v>4203</v>
      </c>
      <c r="E2232" t="s">
        <v>24</v>
      </c>
    </row>
    <row r="2233" spans="1:5" x14ac:dyDescent="0.25">
      <c r="A2233" t="s">
        <v>4387</v>
      </c>
      <c r="B2233" t="s">
        <v>4388</v>
      </c>
      <c r="C2233" t="s">
        <v>920</v>
      </c>
      <c r="D2233" t="s">
        <v>4203</v>
      </c>
      <c r="E2233" t="s">
        <v>24</v>
      </c>
    </row>
    <row r="2234" spans="1:5" x14ac:dyDescent="0.25">
      <c r="A2234" t="s">
        <v>4389</v>
      </c>
      <c r="B2234" t="s">
        <v>4390</v>
      </c>
      <c r="C2234" t="s">
        <v>920</v>
      </c>
      <c r="D2234" t="s">
        <v>4203</v>
      </c>
      <c r="E2234" t="s">
        <v>24</v>
      </c>
    </row>
    <row r="2235" spans="1:5" x14ac:dyDescent="0.25">
      <c r="A2235" t="s">
        <v>4391</v>
      </c>
      <c r="B2235" t="s">
        <v>4392</v>
      </c>
      <c r="C2235" t="s">
        <v>920</v>
      </c>
      <c r="D2235" t="s">
        <v>4203</v>
      </c>
      <c r="E2235" t="s">
        <v>24</v>
      </c>
    </row>
    <row r="2236" spans="1:5" x14ac:dyDescent="0.25">
      <c r="A2236" t="s">
        <v>4393</v>
      </c>
      <c r="B2236" t="s">
        <v>4394</v>
      </c>
      <c r="C2236" t="s">
        <v>956</v>
      </c>
      <c r="D2236" t="s">
        <v>4203</v>
      </c>
      <c r="E2236" t="s">
        <v>24</v>
      </c>
    </row>
    <row r="2237" spans="1:5" x14ac:dyDescent="0.25">
      <c r="A2237" t="s">
        <v>4395</v>
      </c>
      <c r="B2237" t="s">
        <v>4396</v>
      </c>
      <c r="C2237" t="s">
        <v>956</v>
      </c>
      <c r="D2237" t="s">
        <v>4397</v>
      </c>
      <c r="E2237" t="s">
        <v>24</v>
      </c>
    </row>
    <row r="2238" spans="1:5" x14ac:dyDescent="0.25">
      <c r="A2238" t="s">
        <v>4398</v>
      </c>
      <c r="B2238" t="s">
        <v>4399</v>
      </c>
      <c r="C2238" t="s">
        <v>956</v>
      </c>
      <c r="D2238" t="s">
        <v>4397</v>
      </c>
      <c r="E2238" t="s">
        <v>24</v>
      </c>
    </row>
    <row r="2239" spans="1:5" x14ac:dyDescent="0.25">
      <c r="A2239" t="s">
        <v>4400</v>
      </c>
      <c r="B2239" t="s">
        <v>4401</v>
      </c>
      <c r="C2239" t="s">
        <v>956</v>
      </c>
      <c r="D2239" t="s">
        <v>4203</v>
      </c>
      <c r="E2239" t="s">
        <v>24</v>
      </c>
    </row>
    <row r="2240" spans="1:5" x14ac:dyDescent="0.25">
      <c r="A2240" t="s">
        <v>4402</v>
      </c>
      <c r="B2240" t="s">
        <v>195</v>
      </c>
      <c r="C2240" t="s">
        <v>956</v>
      </c>
      <c r="D2240" t="s">
        <v>4203</v>
      </c>
      <c r="E2240" t="s">
        <v>24</v>
      </c>
    </row>
    <row r="2241" spans="1:5" x14ac:dyDescent="0.25">
      <c r="A2241" t="s">
        <v>4403</v>
      </c>
      <c r="B2241" t="s">
        <v>4404</v>
      </c>
      <c r="C2241" t="s">
        <v>956</v>
      </c>
      <c r="D2241" t="s">
        <v>4397</v>
      </c>
      <c r="E2241" t="s">
        <v>24</v>
      </c>
    </row>
    <row r="2242" spans="1:5" x14ac:dyDescent="0.25">
      <c r="A2242" t="s">
        <v>4405</v>
      </c>
      <c r="B2242" t="s">
        <v>4406</v>
      </c>
      <c r="C2242" t="s">
        <v>956</v>
      </c>
      <c r="D2242" t="s">
        <v>4397</v>
      </c>
      <c r="E2242" t="s">
        <v>24</v>
      </c>
    </row>
    <row r="2243" spans="1:5" x14ac:dyDescent="0.25">
      <c r="A2243" t="s">
        <v>4407</v>
      </c>
      <c r="B2243" t="s">
        <v>4408</v>
      </c>
      <c r="C2243" t="s">
        <v>956</v>
      </c>
      <c r="D2243" t="s">
        <v>4397</v>
      </c>
      <c r="E2243" t="s">
        <v>24</v>
      </c>
    </row>
    <row r="2244" spans="1:5" x14ac:dyDescent="0.25">
      <c r="A2244" t="s">
        <v>4409</v>
      </c>
      <c r="B2244" t="s">
        <v>4410</v>
      </c>
      <c r="C2244" t="s">
        <v>956</v>
      </c>
      <c r="D2244" t="s">
        <v>4397</v>
      </c>
      <c r="E2244" t="s">
        <v>24</v>
      </c>
    </row>
    <row r="2245" spans="1:5" x14ac:dyDescent="0.25">
      <c r="A2245" t="s">
        <v>4411</v>
      </c>
      <c r="B2245" t="s">
        <v>4412</v>
      </c>
      <c r="C2245" t="s">
        <v>956</v>
      </c>
      <c r="D2245" t="s">
        <v>4203</v>
      </c>
      <c r="E2245" t="s">
        <v>24</v>
      </c>
    </row>
    <row r="2246" spans="1:5" x14ac:dyDescent="0.25">
      <c r="A2246" t="s">
        <v>4413</v>
      </c>
      <c r="B2246" t="s">
        <v>4414</v>
      </c>
      <c r="C2246" t="s">
        <v>956</v>
      </c>
      <c r="D2246" t="s">
        <v>4397</v>
      </c>
      <c r="E2246" t="s">
        <v>24</v>
      </c>
    </row>
    <row r="2247" spans="1:5" x14ac:dyDescent="0.25">
      <c r="A2247" t="s">
        <v>4415</v>
      </c>
      <c r="B2247" t="s">
        <v>4416</v>
      </c>
      <c r="C2247" t="s">
        <v>956</v>
      </c>
      <c r="D2247" t="s">
        <v>4203</v>
      </c>
      <c r="E2247" t="s">
        <v>24</v>
      </c>
    </row>
    <row r="2248" spans="1:5" x14ac:dyDescent="0.25">
      <c r="A2248" t="s">
        <v>4417</v>
      </c>
      <c r="B2248" t="s">
        <v>4416</v>
      </c>
      <c r="C2248" t="s">
        <v>956</v>
      </c>
      <c r="D2248" t="s">
        <v>4203</v>
      </c>
      <c r="E2248" t="s">
        <v>24</v>
      </c>
    </row>
    <row r="2249" spans="1:5" x14ac:dyDescent="0.25">
      <c r="A2249" t="s">
        <v>4418</v>
      </c>
      <c r="B2249" t="s">
        <v>4419</v>
      </c>
      <c r="C2249" t="s">
        <v>956</v>
      </c>
      <c r="D2249" t="s">
        <v>4203</v>
      </c>
      <c r="E2249" t="s">
        <v>24</v>
      </c>
    </row>
    <row r="2250" spans="1:5" x14ac:dyDescent="0.25">
      <c r="A2250" t="s">
        <v>4420</v>
      </c>
      <c r="B2250" t="s">
        <v>4421</v>
      </c>
      <c r="C2250" t="s">
        <v>920</v>
      </c>
      <c r="D2250" t="s">
        <v>4203</v>
      </c>
      <c r="E2250" t="s">
        <v>24</v>
      </c>
    </row>
    <row r="2251" spans="1:5" x14ac:dyDescent="0.25">
      <c r="A2251" t="s">
        <v>4422</v>
      </c>
      <c r="B2251" t="s">
        <v>4421</v>
      </c>
      <c r="C2251" t="s">
        <v>956</v>
      </c>
      <c r="D2251" t="s">
        <v>4203</v>
      </c>
      <c r="E2251" t="s">
        <v>24</v>
      </c>
    </row>
    <row r="2252" spans="1:5" x14ac:dyDescent="0.25">
      <c r="A2252" t="s">
        <v>4423</v>
      </c>
      <c r="B2252" t="s">
        <v>4424</v>
      </c>
      <c r="C2252" t="s">
        <v>956</v>
      </c>
      <c r="D2252" t="s">
        <v>4203</v>
      </c>
      <c r="E2252" t="s">
        <v>24</v>
      </c>
    </row>
    <row r="2253" spans="1:5" x14ac:dyDescent="0.25">
      <c r="A2253" t="s">
        <v>4425</v>
      </c>
      <c r="B2253" t="s">
        <v>4426</v>
      </c>
      <c r="C2253" t="s">
        <v>956</v>
      </c>
      <c r="D2253" t="s">
        <v>4397</v>
      </c>
      <c r="E2253" t="s">
        <v>24</v>
      </c>
    </row>
    <row r="2254" spans="1:5" x14ac:dyDescent="0.25">
      <c r="A2254" t="s">
        <v>4427</v>
      </c>
      <c r="B2254" t="s">
        <v>4428</v>
      </c>
      <c r="C2254" t="s">
        <v>956</v>
      </c>
      <c r="D2254" t="s">
        <v>4203</v>
      </c>
      <c r="E2254" t="s">
        <v>24</v>
      </c>
    </row>
    <row r="2255" spans="1:5" x14ac:dyDescent="0.25">
      <c r="A2255" t="s">
        <v>4429</v>
      </c>
      <c r="B2255" t="s">
        <v>4430</v>
      </c>
      <c r="C2255" t="s">
        <v>956</v>
      </c>
      <c r="D2255" t="s">
        <v>4397</v>
      </c>
      <c r="E2255" t="s">
        <v>24</v>
      </c>
    </row>
    <row r="2256" spans="1:5" x14ac:dyDescent="0.25">
      <c r="A2256" t="s">
        <v>4431</v>
      </c>
      <c r="B2256" t="s">
        <v>4432</v>
      </c>
      <c r="C2256" t="s">
        <v>956</v>
      </c>
      <c r="D2256" t="s">
        <v>4397</v>
      </c>
      <c r="E2256" t="s">
        <v>24</v>
      </c>
    </row>
    <row r="2257" spans="1:5" x14ac:dyDescent="0.25">
      <c r="A2257" t="s">
        <v>4433</v>
      </c>
      <c r="B2257" t="s">
        <v>4432</v>
      </c>
      <c r="C2257" t="s">
        <v>956</v>
      </c>
      <c r="D2257" t="s">
        <v>4397</v>
      </c>
      <c r="E2257" t="s">
        <v>24</v>
      </c>
    </row>
    <row r="2258" spans="1:5" x14ac:dyDescent="0.25">
      <c r="A2258" t="s">
        <v>4434</v>
      </c>
      <c r="B2258" t="s">
        <v>4435</v>
      </c>
      <c r="C2258" t="s">
        <v>956</v>
      </c>
      <c r="D2258" t="s">
        <v>4397</v>
      </c>
      <c r="E2258" t="s">
        <v>24</v>
      </c>
    </row>
    <row r="2259" spans="1:5" x14ac:dyDescent="0.25">
      <c r="A2259" t="s">
        <v>4436</v>
      </c>
      <c r="B2259" t="s">
        <v>4437</v>
      </c>
      <c r="C2259" t="s">
        <v>956</v>
      </c>
      <c r="D2259" t="s">
        <v>4397</v>
      </c>
      <c r="E2259" t="s">
        <v>24</v>
      </c>
    </row>
    <row r="2260" spans="1:5" x14ac:dyDescent="0.25">
      <c r="A2260" t="s">
        <v>4438</v>
      </c>
      <c r="B2260" t="s">
        <v>4439</v>
      </c>
      <c r="C2260" t="s">
        <v>956</v>
      </c>
      <c r="D2260" t="s">
        <v>4397</v>
      </c>
      <c r="E2260" t="s">
        <v>24</v>
      </c>
    </row>
    <row r="2261" spans="1:5" x14ac:dyDescent="0.25">
      <c r="A2261" t="s">
        <v>4440</v>
      </c>
      <c r="B2261" t="s">
        <v>4439</v>
      </c>
      <c r="C2261" t="s">
        <v>956</v>
      </c>
      <c r="D2261" t="s">
        <v>4397</v>
      </c>
      <c r="E2261" t="s">
        <v>24</v>
      </c>
    </row>
    <row r="2262" spans="1:5" x14ac:dyDescent="0.25">
      <c r="A2262" t="s">
        <v>4441</v>
      </c>
      <c r="B2262" t="s">
        <v>4442</v>
      </c>
      <c r="C2262" t="s">
        <v>956</v>
      </c>
      <c r="D2262" t="s">
        <v>4397</v>
      </c>
      <c r="E2262" t="s">
        <v>24</v>
      </c>
    </row>
    <row r="2263" spans="1:5" x14ac:dyDescent="0.25">
      <c r="A2263" t="s">
        <v>4443</v>
      </c>
      <c r="B2263" t="s">
        <v>4444</v>
      </c>
      <c r="C2263" t="s">
        <v>956</v>
      </c>
      <c r="D2263" t="s">
        <v>4397</v>
      </c>
      <c r="E2263" t="s">
        <v>24</v>
      </c>
    </row>
    <row r="2264" spans="1:5" x14ac:dyDescent="0.25">
      <c r="A2264" t="s">
        <v>4445</v>
      </c>
      <c r="B2264" t="s">
        <v>4444</v>
      </c>
      <c r="C2264" t="s">
        <v>956</v>
      </c>
      <c r="D2264" t="s">
        <v>4397</v>
      </c>
      <c r="E2264" t="s">
        <v>24</v>
      </c>
    </row>
    <row r="2265" spans="1:5" x14ac:dyDescent="0.25">
      <c r="A2265" t="s">
        <v>4446</v>
      </c>
      <c r="B2265" t="s">
        <v>4447</v>
      </c>
      <c r="C2265" t="s">
        <v>922</v>
      </c>
      <c r="D2265" t="s">
        <v>4397</v>
      </c>
      <c r="E2265" t="s">
        <v>24</v>
      </c>
    </row>
    <row r="2266" spans="1:5" x14ac:dyDescent="0.25">
      <c r="A2266" t="s">
        <v>4448</v>
      </c>
      <c r="B2266" t="s">
        <v>4449</v>
      </c>
      <c r="C2266" t="s">
        <v>922</v>
      </c>
      <c r="D2266" t="s">
        <v>4397</v>
      </c>
      <c r="E2266" t="s">
        <v>24</v>
      </c>
    </row>
    <row r="2267" spans="1:5" x14ac:dyDescent="0.25">
      <c r="A2267" t="s">
        <v>4450</v>
      </c>
      <c r="B2267" t="s">
        <v>4451</v>
      </c>
      <c r="C2267" t="s">
        <v>922</v>
      </c>
      <c r="D2267" t="s">
        <v>4397</v>
      </c>
      <c r="E2267" t="s">
        <v>24</v>
      </c>
    </row>
    <row r="2268" spans="1:5" x14ac:dyDescent="0.25">
      <c r="A2268" t="s">
        <v>4452</v>
      </c>
      <c r="B2268" t="s">
        <v>4453</v>
      </c>
      <c r="C2268" t="s">
        <v>922</v>
      </c>
      <c r="D2268" t="s">
        <v>4397</v>
      </c>
      <c r="E2268" t="s">
        <v>24</v>
      </c>
    </row>
    <row r="2269" spans="1:5" x14ac:dyDescent="0.25">
      <c r="A2269" t="s">
        <v>4454</v>
      </c>
      <c r="B2269" t="s">
        <v>4455</v>
      </c>
      <c r="C2269" t="s">
        <v>922</v>
      </c>
      <c r="D2269" t="s">
        <v>4397</v>
      </c>
      <c r="E2269" t="s">
        <v>24</v>
      </c>
    </row>
    <row r="2270" spans="1:5" x14ac:dyDescent="0.25">
      <c r="A2270" t="s">
        <v>4456</v>
      </c>
      <c r="B2270" t="s">
        <v>4457</v>
      </c>
      <c r="C2270" t="s">
        <v>922</v>
      </c>
      <c r="D2270" t="s">
        <v>4397</v>
      </c>
      <c r="E2270" t="s">
        <v>24</v>
      </c>
    </row>
    <row r="2271" spans="1:5" x14ac:dyDescent="0.25">
      <c r="A2271" t="s">
        <v>4458</v>
      </c>
      <c r="B2271" t="s">
        <v>4459</v>
      </c>
      <c r="C2271" t="s">
        <v>922</v>
      </c>
      <c r="D2271" t="s">
        <v>4397</v>
      </c>
      <c r="E2271" t="s">
        <v>24</v>
      </c>
    </row>
    <row r="2272" spans="1:5" x14ac:dyDescent="0.25">
      <c r="A2272" t="s">
        <v>4460</v>
      </c>
      <c r="B2272" t="s">
        <v>4461</v>
      </c>
      <c r="C2272" t="s">
        <v>922</v>
      </c>
      <c r="D2272" t="s">
        <v>4397</v>
      </c>
      <c r="E2272" t="s">
        <v>24</v>
      </c>
    </row>
    <row r="2273" spans="1:5" x14ac:dyDescent="0.25">
      <c r="A2273" t="s">
        <v>4462</v>
      </c>
      <c r="B2273" t="s">
        <v>4463</v>
      </c>
      <c r="C2273" t="s">
        <v>922</v>
      </c>
      <c r="D2273" t="s">
        <v>4397</v>
      </c>
      <c r="E2273" t="s">
        <v>24</v>
      </c>
    </row>
    <row r="2274" spans="1:5" x14ac:dyDescent="0.25">
      <c r="A2274" t="s">
        <v>4464</v>
      </c>
      <c r="B2274" t="s">
        <v>4463</v>
      </c>
      <c r="C2274" t="s">
        <v>922</v>
      </c>
      <c r="D2274" t="s">
        <v>4397</v>
      </c>
      <c r="E2274" t="s">
        <v>24</v>
      </c>
    </row>
    <row r="2275" spans="1:5" x14ac:dyDescent="0.25">
      <c r="A2275" t="s">
        <v>4465</v>
      </c>
      <c r="B2275" t="s">
        <v>4466</v>
      </c>
      <c r="C2275" t="s">
        <v>922</v>
      </c>
      <c r="D2275" t="s">
        <v>4397</v>
      </c>
      <c r="E2275" t="s">
        <v>24</v>
      </c>
    </row>
    <row r="2276" spans="1:5" x14ac:dyDescent="0.25">
      <c r="A2276" t="s">
        <v>4467</v>
      </c>
      <c r="B2276" t="s">
        <v>4468</v>
      </c>
      <c r="C2276" t="s">
        <v>922</v>
      </c>
      <c r="D2276" t="s">
        <v>4397</v>
      </c>
      <c r="E2276" t="s">
        <v>24</v>
      </c>
    </row>
    <row r="2277" spans="1:5" x14ac:dyDescent="0.25">
      <c r="A2277" t="s">
        <v>4469</v>
      </c>
      <c r="B2277" t="s">
        <v>4470</v>
      </c>
      <c r="C2277" t="s">
        <v>922</v>
      </c>
      <c r="D2277" t="s">
        <v>4397</v>
      </c>
      <c r="E2277" t="s">
        <v>24</v>
      </c>
    </row>
    <row r="2278" spans="1:5" x14ac:dyDescent="0.25">
      <c r="A2278" t="s">
        <v>4471</v>
      </c>
      <c r="B2278" t="s">
        <v>4472</v>
      </c>
      <c r="C2278" t="s">
        <v>922</v>
      </c>
      <c r="D2278" t="s">
        <v>4473</v>
      </c>
      <c r="E2278" t="s">
        <v>24</v>
      </c>
    </row>
    <row r="2279" spans="1:5" x14ac:dyDescent="0.25">
      <c r="A2279" t="s">
        <v>4474</v>
      </c>
      <c r="B2279" t="s">
        <v>4475</v>
      </c>
      <c r="C2279" t="s">
        <v>956</v>
      </c>
      <c r="D2279" t="s">
        <v>4473</v>
      </c>
      <c r="E2279" t="s">
        <v>24</v>
      </c>
    </row>
    <row r="2280" spans="1:5" x14ac:dyDescent="0.25">
      <c r="A2280" t="s">
        <v>4476</v>
      </c>
      <c r="B2280" t="s">
        <v>4477</v>
      </c>
      <c r="C2280" t="s">
        <v>956</v>
      </c>
      <c r="D2280" t="s">
        <v>4397</v>
      </c>
      <c r="E2280" t="s">
        <v>24</v>
      </c>
    </row>
    <row r="2281" spans="1:5" x14ac:dyDescent="0.25">
      <c r="A2281" t="s">
        <v>4478</v>
      </c>
      <c r="B2281" t="s">
        <v>4479</v>
      </c>
      <c r="C2281" t="s">
        <v>956</v>
      </c>
      <c r="D2281" t="s">
        <v>4397</v>
      </c>
      <c r="E2281" t="s">
        <v>24</v>
      </c>
    </row>
    <row r="2282" spans="1:5" x14ac:dyDescent="0.25">
      <c r="A2282" t="s">
        <v>4480</v>
      </c>
      <c r="B2282" t="s">
        <v>4481</v>
      </c>
      <c r="C2282" t="s">
        <v>956</v>
      </c>
      <c r="D2282" t="s">
        <v>4397</v>
      </c>
      <c r="E2282" t="s">
        <v>24</v>
      </c>
    </row>
    <row r="2283" spans="1:5" x14ac:dyDescent="0.25">
      <c r="A2283" t="s">
        <v>4482</v>
      </c>
      <c r="B2283" t="s">
        <v>4483</v>
      </c>
      <c r="C2283" t="s">
        <v>956</v>
      </c>
      <c r="D2283" t="s">
        <v>4397</v>
      </c>
      <c r="E2283" t="s">
        <v>24</v>
      </c>
    </row>
    <row r="2284" spans="1:5" x14ac:dyDescent="0.25">
      <c r="A2284" t="s">
        <v>4484</v>
      </c>
      <c r="B2284" t="s">
        <v>4485</v>
      </c>
      <c r="C2284" t="s">
        <v>956</v>
      </c>
      <c r="D2284" t="s">
        <v>4397</v>
      </c>
      <c r="E2284" t="s">
        <v>24</v>
      </c>
    </row>
    <row r="2285" spans="1:5" x14ac:dyDescent="0.25">
      <c r="A2285" t="s">
        <v>4486</v>
      </c>
      <c r="B2285" t="s">
        <v>4487</v>
      </c>
      <c r="C2285" t="s">
        <v>956</v>
      </c>
      <c r="D2285" t="s">
        <v>4397</v>
      </c>
      <c r="E2285" t="s">
        <v>24</v>
      </c>
    </row>
    <row r="2286" spans="1:5" x14ac:dyDescent="0.25">
      <c r="A2286" t="s">
        <v>4488</v>
      </c>
      <c r="B2286" t="s">
        <v>4489</v>
      </c>
      <c r="C2286" t="s">
        <v>956</v>
      </c>
      <c r="D2286" t="s">
        <v>4397</v>
      </c>
      <c r="E2286" t="s">
        <v>24</v>
      </c>
    </row>
    <row r="2287" spans="1:5" x14ac:dyDescent="0.25">
      <c r="A2287" t="s">
        <v>4490</v>
      </c>
      <c r="B2287" t="s">
        <v>4491</v>
      </c>
      <c r="C2287" t="s">
        <v>956</v>
      </c>
      <c r="D2287" t="s">
        <v>4397</v>
      </c>
      <c r="E2287" t="s">
        <v>24</v>
      </c>
    </row>
    <row r="2288" spans="1:5" x14ac:dyDescent="0.25">
      <c r="A2288" t="s">
        <v>4492</v>
      </c>
      <c r="B2288" t="s">
        <v>4493</v>
      </c>
      <c r="C2288" t="s">
        <v>956</v>
      </c>
      <c r="D2288" t="s">
        <v>4397</v>
      </c>
      <c r="E2288" t="s">
        <v>24</v>
      </c>
    </row>
    <row r="2289" spans="1:5" x14ac:dyDescent="0.25">
      <c r="A2289" t="s">
        <v>4494</v>
      </c>
      <c r="B2289" t="s">
        <v>4493</v>
      </c>
      <c r="C2289" t="s">
        <v>956</v>
      </c>
      <c r="D2289" t="s">
        <v>4473</v>
      </c>
      <c r="E2289" t="s">
        <v>24</v>
      </c>
    </row>
    <row r="2290" spans="1:5" x14ac:dyDescent="0.25">
      <c r="A2290" t="s">
        <v>4495</v>
      </c>
      <c r="B2290" t="s">
        <v>4496</v>
      </c>
      <c r="C2290" t="s">
        <v>956</v>
      </c>
      <c r="D2290" t="s">
        <v>4397</v>
      </c>
      <c r="E2290" t="s">
        <v>24</v>
      </c>
    </row>
    <row r="2291" spans="1:5" x14ac:dyDescent="0.25">
      <c r="A2291" t="s">
        <v>4497</v>
      </c>
      <c r="B2291" t="s">
        <v>4498</v>
      </c>
      <c r="C2291" t="s">
        <v>922</v>
      </c>
      <c r="D2291" t="s">
        <v>4473</v>
      </c>
      <c r="E2291" t="s">
        <v>24</v>
      </c>
    </row>
    <row r="2292" spans="1:5" x14ac:dyDescent="0.25">
      <c r="A2292" t="s">
        <v>4499</v>
      </c>
      <c r="B2292" t="s">
        <v>4500</v>
      </c>
      <c r="C2292" t="s">
        <v>922</v>
      </c>
      <c r="D2292" t="s">
        <v>4397</v>
      </c>
      <c r="E2292" t="s">
        <v>24</v>
      </c>
    </row>
    <row r="2293" spans="1:5" x14ac:dyDescent="0.25">
      <c r="A2293" t="s">
        <v>4501</v>
      </c>
      <c r="B2293" t="s">
        <v>4502</v>
      </c>
      <c r="C2293" t="s">
        <v>922</v>
      </c>
      <c r="D2293" t="s">
        <v>4473</v>
      </c>
      <c r="E2293" t="s">
        <v>24</v>
      </c>
    </row>
    <row r="2294" spans="1:5" x14ac:dyDescent="0.25">
      <c r="A2294" t="s">
        <v>4503</v>
      </c>
      <c r="B2294" t="s">
        <v>4504</v>
      </c>
      <c r="C2294" t="s">
        <v>922</v>
      </c>
      <c r="D2294" t="s">
        <v>4397</v>
      </c>
      <c r="E2294" t="s">
        <v>24</v>
      </c>
    </row>
    <row r="2295" spans="1:5" x14ac:dyDescent="0.25">
      <c r="A2295" t="s">
        <v>4505</v>
      </c>
      <c r="B2295" t="s">
        <v>4506</v>
      </c>
      <c r="C2295" t="s">
        <v>922</v>
      </c>
      <c r="D2295" t="s">
        <v>4397</v>
      </c>
      <c r="E2295" t="s">
        <v>24</v>
      </c>
    </row>
    <row r="2296" spans="1:5" x14ac:dyDescent="0.25">
      <c r="A2296" t="s">
        <v>4507</v>
      </c>
      <c r="B2296" t="s">
        <v>4508</v>
      </c>
      <c r="C2296" t="s">
        <v>922</v>
      </c>
      <c r="D2296" t="s">
        <v>4397</v>
      </c>
      <c r="E2296" t="s">
        <v>24</v>
      </c>
    </row>
    <row r="2297" spans="1:5" x14ac:dyDescent="0.25">
      <c r="A2297" t="s">
        <v>4509</v>
      </c>
      <c r="B2297" t="s">
        <v>4510</v>
      </c>
      <c r="C2297" t="s">
        <v>922</v>
      </c>
      <c r="D2297" t="s">
        <v>4473</v>
      </c>
      <c r="E2297" t="s">
        <v>24</v>
      </c>
    </row>
    <row r="2298" spans="1:5" x14ac:dyDescent="0.25">
      <c r="A2298" t="s">
        <v>4511</v>
      </c>
      <c r="B2298" t="s">
        <v>4512</v>
      </c>
      <c r="C2298" t="s">
        <v>922</v>
      </c>
      <c r="D2298" t="s">
        <v>4473</v>
      </c>
      <c r="E2298" t="s">
        <v>24</v>
      </c>
    </row>
    <row r="2299" spans="1:5" x14ac:dyDescent="0.25">
      <c r="A2299" t="s">
        <v>4513</v>
      </c>
      <c r="B2299" t="s">
        <v>4514</v>
      </c>
      <c r="C2299" t="s">
        <v>922</v>
      </c>
      <c r="D2299" t="s">
        <v>4473</v>
      </c>
      <c r="E2299" t="s">
        <v>24</v>
      </c>
    </row>
    <row r="2300" spans="1:5" x14ac:dyDescent="0.25">
      <c r="A2300" t="s">
        <v>4515</v>
      </c>
      <c r="B2300" t="s">
        <v>4516</v>
      </c>
      <c r="C2300" t="s">
        <v>956</v>
      </c>
      <c r="D2300" t="s">
        <v>4397</v>
      </c>
      <c r="E2300" t="s">
        <v>24</v>
      </c>
    </row>
    <row r="2301" spans="1:5" x14ac:dyDescent="0.25">
      <c r="A2301" t="s">
        <v>4517</v>
      </c>
      <c r="B2301" t="s">
        <v>4518</v>
      </c>
      <c r="C2301" t="s">
        <v>956</v>
      </c>
      <c r="D2301" t="s">
        <v>4473</v>
      </c>
      <c r="E2301" t="s">
        <v>24</v>
      </c>
    </row>
    <row r="2302" spans="1:5" x14ac:dyDescent="0.25">
      <c r="A2302" t="s">
        <v>4519</v>
      </c>
      <c r="B2302" t="s">
        <v>4520</v>
      </c>
      <c r="C2302" t="s">
        <v>956</v>
      </c>
      <c r="D2302" t="s">
        <v>4397</v>
      </c>
      <c r="E2302" t="s">
        <v>24</v>
      </c>
    </row>
    <row r="2303" spans="1:5" x14ac:dyDescent="0.25">
      <c r="A2303" t="s">
        <v>4521</v>
      </c>
      <c r="B2303" t="s">
        <v>4522</v>
      </c>
      <c r="C2303" t="s">
        <v>956</v>
      </c>
      <c r="D2303" t="s">
        <v>4473</v>
      </c>
      <c r="E2303" t="s">
        <v>24</v>
      </c>
    </row>
    <row r="2304" spans="1:5" x14ac:dyDescent="0.25">
      <c r="A2304" t="s">
        <v>4523</v>
      </c>
      <c r="B2304" t="s">
        <v>4522</v>
      </c>
      <c r="C2304" t="s">
        <v>956</v>
      </c>
      <c r="D2304" t="s">
        <v>4473</v>
      </c>
      <c r="E2304" t="s">
        <v>24</v>
      </c>
    </row>
    <row r="2305" spans="1:5" x14ac:dyDescent="0.25">
      <c r="A2305" t="s">
        <v>4524</v>
      </c>
      <c r="B2305" t="s">
        <v>4525</v>
      </c>
      <c r="C2305" t="s">
        <v>956</v>
      </c>
      <c r="D2305" t="s">
        <v>4473</v>
      </c>
      <c r="E2305" t="s">
        <v>24</v>
      </c>
    </row>
    <row r="2306" spans="1:5" x14ac:dyDescent="0.25">
      <c r="A2306" t="s">
        <v>4526</v>
      </c>
      <c r="B2306" t="s">
        <v>4527</v>
      </c>
      <c r="C2306" t="s">
        <v>956</v>
      </c>
      <c r="D2306" t="s">
        <v>4473</v>
      </c>
      <c r="E2306" t="s">
        <v>24</v>
      </c>
    </row>
    <row r="2307" spans="1:5" x14ac:dyDescent="0.25">
      <c r="A2307" t="s">
        <v>4528</v>
      </c>
      <c r="B2307" t="s">
        <v>4529</v>
      </c>
      <c r="C2307" t="s">
        <v>920</v>
      </c>
      <c r="D2307" t="s">
        <v>4473</v>
      </c>
      <c r="E2307" t="s">
        <v>24</v>
      </c>
    </row>
    <row r="2308" spans="1:5" x14ac:dyDescent="0.25">
      <c r="A2308" t="s">
        <v>4530</v>
      </c>
      <c r="B2308" t="s">
        <v>4531</v>
      </c>
      <c r="C2308" t="s">
        <v>920</v>
      </c>
      <c r="D2308" t="s">
        <v>4473</v>
      </c>
      <c r="E2308" t="s">
        <v>24</v>
      </c>
    </row>
    <row r="2309" spans="1:5" x14ac:dyDescent="0.25">
      <c r="A2309" t="s">
        <v>4532</v>
      </c>
      <c r="B2309" t="s">
        <v>4533</v>
      </c>
      <c r="C2309" t="s">
        <v>920</v>
      </c>
      <c r="D2309" t="s">
        <v>4473</v>
      </c>
      <c r="E2309" t="s">
        <v>24</v>
      </c>
    </row>
    <row r="2310" spans="1:5" x14ac:dyDescent="0.25">
      <c r="A2310" t="s">
        <v>4534</v>
      </c>
      <c r="B2310" t="s">
        <v>4535</v>
      </c>
      <c r="C2310" t="s">
        <v>920</v>
      </c>
      <c r="D2310" t="s">
        <v>4473</v>
      </c>
      <c r="E2310" t="s">
        <v>24</v>
      </c>
    </row>
    <row r="2311" spans="1:5" x14ac:dyDescent="0.25">
      <c r="A2311" t="s">
        <v>4536</v>
      </c>
      <c r="B2311" t="s">
        <v>4537</v>
      </c>
      <c r="C2311" t="s">
        <v>920</v>
      </c>
      <c r="D2311" t="s">
        <v>4473</v>
      </c>
      <c r="E2311" t="s">
        <v>24</v>
      </c>
    </row>
    <row r="2312" spans="1:5" x14ac:dyDescent="0.25">
      <c r="A2312" t="s">
        <v>4538</v>
      </c>
      <c r="B2312" t="s">
        <v>4539</v>
      </c>
      <c r="C2312" t="s">
        <v>920</v>
      </c>
      <c r="D2312" t="s">
        <v>4473</v>
      </c>
      <c r="E2312" t="s">
        <v>24</v>
      </c>
    </row>
    <row r="2313" spans="1:5" x14ac:dyDescent="0.25">
      <c r="A2313" t="s">
        <v>4540</v>
      </c>
      <c r="B2313" t="s">
        <v>186</v>
      </c>
      <c r="C2313" t="s">
        <v>920</v>
      </c>
      <c r="D2313" t="s">
        <v>4473</v>
      </c>
      <c r="E2313" t="s">
        <v>24</v>
      </c>
    </row>
    <row r="2314" spans="1:5" x14ac:dyDescent="0.25">
      <c r="A2314" t="s">
        <v>4541</v>
      </c>
      <c r="B2314" t="s">
        <v>4542</v>
      </c>
      <c r="C2314" t="s">
        <v>920</v>
      </c>
      <c r="D2314" t="s">
        <v>4473</v>
      </c>
      <c r="E2314" t="s">
        <v>24</v>
      </c>
    </row>
    <row r="2315" spans="1:5" x14ac:dyDescent="0.25">
      <c r="A2315" t="s">
        <v>4543</v>
      </c>
      <c r="B2315" t="s">
        <v>4544</v>
      </c>
      <c r="C2315" t="s">
        <v>920</v>
      </c>
      <c r="D2315" t="s">
        <v>4473</v>
      </c>
      <c r="E2315" t="s">
        <v>24</v>
      </c>
    </row>
    <row r="2316" spans="1:5" x14ac:dyDescent="0.25">
      <c r="A2316" t="s">
        <v>4545</v>
      </c>
      <c r="B2316" t="s">
        <v>4546</v>
      </c>
      <c r="C2316" t="s">
        <v>920</v>
      </c>
      <c r="D2316" t="s">
        <v>4473</v>
      </c>
      <c r="E2316" t="s">
        <v>24</v>
      </c>
    </row>
    <row r="2317" spans="1:5" x14ac:dyDescent="0.25">
      <c r="A2317" t="s">
        <v>4547</v>
      </c>
      <c r="B2317" t="s">
        <v>4548</v>
      </c>
      <c r="C2317" t="s">
        <v>920</v>
      </c>
      <c r="D2317" t="s">
        <v>4473</v>
      </c>
      <c r="E2317" t="s">
        <v>24</v>
      </c>
    </row>
    <row r="2318" spans="1:5" x14ac:dyDescent="0.25">
      <c r="A2318" t="s">
        <v>4549</v>
      </c>
      <c r="B2318" t="s">
        <v>4550</v>
      </c>
      <c r="C2318" t="s">
        <v>920</v>
      </c>
      <c r="D2318" t="s">
        <v>4473</v>
      </c>
      <c r="E2318" t="s">
        <v>24</v>
      </c>
    </row>
    <row r="2319" spans="1:5" x14ac:dyDescent="0.25">
      <c r="A2319" t="s">
        <v>4551</v>
      </c>
      <c r="B2319" t="s">
        <v>4552</v>
      </c>
      <c r="C2319" t="s">
        <v>920</v>
      </c>
      <c r="D2319" t="s">
        <v>4473</v>
      </c>
      <c r="E2319" t="s">
        <v>24</v>
      </c>
    </row>
    <row r="2320" spans="1:5" x14ac:dyDescent="0.25">
      <c r="A2320" t="s">
        <v>4553</v>
      </c>
      <c r="B2320" t="s">
        <v>4554</v>
      </c>
      <c r="C2320" t="s">
        <v>920</v>
      </c>
      <c r="D2320" t="s">
        <v>4473</v>
      </c>
      <c r="E2320" t="s">
        <v>24</v>
      </c>
    </row>
    <row r="2321" spans="1:5" x14ac:dyDescent="0.25">
      <c r="A2321" t="s">
        <v>4555</v>
      </c>
      <c r="B2321" t="s">
        <v>4556</v>
      </c>
      <c r="C2321" t="s">
        <v>920</v>
      </c>
      <c r="D2321" t="s">
        <v>4473</v>
      </c>
      <c r="E2321" t="s">
        <v>24</v>
      </c>
    </row>
    <row r="2322" spans="1:5" x14ac:dyDescent="0.25">
      <c r="A2322" t="s">
        <v>4557</v>
      </c>
      <c r="B2322" t="s">
        <v>4558</v>
      </c>
      <c r="C2322" t="s">
        <v>920</v>
      </c>
      <c r="D2322" t="s">
        <v>4473</v>
      </c>
      <c r="E2322" t="s">
        <v>24</v>
      </c>
    </row>
    <row r="2323" spans="1:5" x14ac:dyDescent="0.25">
      <c r="A2323" t="s">
        <v>4559</v>
      </c>
      <c r="B2323" t="s">
        <v>4560</v>
      </c>
      <c r="C2323" t="s">
        <v>956</v>
      </c>
      <c r="D2323" t="s">
        <v>4473</v>
      </c>
      <c r="E2323" t="s">
        <v>24</v>
      </c>
    </row>
    <row r="2324" spans="1:5" x14ac:dyDescent="0.25">
      <c r="A2324" t="s">
        <v>4561</v>
      </c>
      <c r="B2324" t="s">
        <v>4562</v>
      </c>
      <c r="C2324" t="s">
        <v>956</v>
      </c>
      <c r="D2324" t="s">
        <v>4473</v>
      </c>
      <c r="E2324" t="s">
        <v>24</v>
      </c>
    </row>
    <row r="2325" spans="1:5" x14ac:dyDescent="0.25">
      <c r="A2325" t="s">
        <v>4563</v>
      </c>
      <c r="B2325" t="s">
        <v>4564</v>
      </c>
      <c r="C2325" t="s">
        <v>956</v>
      </c>
      <c r="D2325" t="s">
        <v>4473</v>
      </c>
      <c r="E2325" t="s">
        <v>24</v>
      </c>
    </row>
    <row r="2326" spans="1:5" x14ac:dyDescent="0.25">
      <c r="A2326" t="s">
        <v>4565</v>
      </c>
      <c r="B2326" t="s">
        <v>4566</v>
      </c>
      <c r="C2326" t="s">
        <v>956</v>
      </c>
      <c r="D2326" t="s">
        <v>4473</v>
      </c>
      <c r="E2326" t="s">
        <v>24</v>
      </c>
    </row>
    <row r="2327" spans="1:5" x14ac:dyDescent="0.25">
      <c r="A2327" t="s">
        <v>4567</v>
      </c>
      <c r="B2327" t="s">
        <v>4568</v>
      </c>
      <c r="C2327" t="s">
        <v>956</v>
      </c>
      <c r="D2327" t="s">
        <v>4473</v>
      </c>
      <c r="E2327" t="s">
        <v>24</v>
      </c>
    </row>
    <row r="2328" spans="1:5" x14ac:dyDescent="0.25">
      <c r="A2328" t="s">
        <v>4569</v>
      </c>
      <c r="B2328" t="s">
        <v>4570</v>
      </c>
      <c r="C2328" t="s">
        <v>956</v>
      </c>
      <c r="D2328" t="s">
        <v>4473</v>
      </c>
      <c r="E2328" t="s">
        <v>24</v>
      </c>
    </row>
    <row r="2329" spans="1:5" x14ac:dyDescent="0.25">
      <c r="A2329" t="s">
        <v>4571</v>
      </c>
      <c r="B2329" t="s">
        <v>4572</v>
      </c>
      <c r="C2329" t="s">
        <v>920</v>
      </c>
      <c r="D2329" t="s">
        <v>4473</v>
      </c>
      <c r="E2329" t="s">
        <v>24</v>
      </c>
    </row>
    <row r="2330" spans="1:5" x14ac:dyDescent="0.25">
      <c r="A2330" t="s">
        <v>4573</v>
      </c>
      <c r="B2330" t="s">
        <v>4574</v>
      </c>
      <c r="C2330" t="s">
        <v>920</v>
      </c>
      <c r="D2330" t="s">
        <v>4473</v>
      </c>
      <c r="E2330" t="s">
        <v>24</v>
      </c>
    </row>
    <row r="2331" spans="1:5" x14ac:dyDescent="0.25">
      <c r="A2331" t="s">
        <v>4575</v>
      </c>
      <c r="B2331" t="s">
        <v>4576</v>
      </c>
      <c r="C2331" t="s">
        <v>920</v>
      </c>
      <c r="D2331" t="s">
        <v>4473</v>
      </c>
      <c r="E2331" t="s">
        <v>24</v>
      </c>
    </row>
    <row r="2332" spans="1:5" x14ac:dyDescent="0.25">
      <c r="A2332" t="s">
        <v>4577</v>
      </c>
      <c r="B2332" t="s">
        <v>4578</v>
      </c>
      <c r="C2332" t="s">
        <v>920</v>
      </c>
      <c r="D2332" t="s">
        <v>4473</v>
      </c>
      <c r="E2332" t="s">
        <v>24</v>
      </c>
    </row>
    <row r="2333" spans="1:5" x14ac:dyDescent="0.25">
      <c r="A2333" t="s">
        <v>4579</v>
      </c>
      <c r="B2333" t="s">
        <v>4580</v>
      </c>
      <c r="C2333" t="s">
        <v>920</v>
      </c>
      <c r="D2333" t="s">
        <v>4473</v>
      </c>
      <c r="E2333" t="s">
        <v>24</v>
      </c>
    </row>
    <row r="2334" spans="1:5" x14ac:dyDescent="0.25">
      <c r="A2334" t="s">
        <v>4581</v>
      </c>
      <c r="B2334" t="s">
        <v>4582</v>
      </c>
      <c r="C2334" t="s">
        <v>920</v>
      </c>
      <c r="D2334" t="s">
        <v>4583</v>
      </c>
      <c r="E2334" t="s">
        <v>24</v>
      </c>
    </row>
    <row r="2335" spans="1:5" x14ac:dyDescent="0.25">
      <c r="A2335" t="s">
        <v>4584</v>
      </c>
      <c r="B2335" t="s">
        <v>4585</v>
      </c>
      <c r="C2335" t="s">
        <v>920</v>
      </c>
      <c r="D2335" t="s">
        <v>4473</v>
      </c>
      <c r="E2335" t="s">
        <v>24</v>
      </c>
    </row>
    <row r="2336" spans="1:5" x14ac:dyDescent="0.25">
      <c r="A2336" t="s">
        <v>4586</v>
      </c>
      <c r="B2336" t="s">
        <v>4587</v>
      </c>
      <c r="C2336" t="s">
        <v>920</v>
      </c>
      <c r="D2336" t="s">
        <v>4473</v>
      </c>
      <c r="E2336" t="s">
        <v>24</v>
      </c>
    </row>
    <row r="2337" spans="1:5" x14ac:dyDescent="0.25">
      <c r="A2337" t="s">
        <v>4588</v>
      </c>
      <c r="B2337" t="s">
        <v>4589</v>
      </c>
      <c r="C2337" t="s">
        <v>920</v>
      </c>
      <c r="D2337" t="s">
        <v>4473</v>
      </c>
      <c r="E2337" t="s">
        <v>24</v>
      </c>
    </row>
    <row r="2338" spans="1:5" x14ac:dyDescent="0.25">
      <c r="A2338" t="s">
        <v>4590</v>
      </c>
      <c r="B2338" t="s">
        <v>4591</v>
      </c>
      <c r="C2338" t="s">
        <v>920</v>
      </c>
      <c r="D2338" t="s">
        <v>4473</v>
      </c>
      <c r="E2338" t="s">
        <v>24</v>
      </c>
    </row>
    <row r="2339" spans="1:5" x14ac:dyDescent="0.25">
      <c r="A2339" t="s">
        <v>4592</v>
      </c>
      <c r="B2339" t="s">
        <v>4593</v>
      </c>
      <c r="C2339" t="s">
        <v>920</v>
      </c>
      <c r="D2339" t="s">
        <v>4473</v>
      </c>
      <c r="E2339" t="s">
        <v>24</v>
      </c>
    </row>
    <row r="2340" spans="1:5" x14ac:dyDescent="0.25">
      <c r="A2340" t="s">
        <v>4594</v>
      </c>
      <c r="B2340" t="s">
        <v>183</v>
      </c>
      <c r="C2340" t="s">
        <v>920</v>
      </c>
      <c r="D2340" t="s">
        <v>4473</v>
      </c>
      <c r="E2340" t="s">
        <v>24</v>
      </c>
    </row>
    <row r="2341" spans="1:5" x14ac:dyDescent="0.25">
      <c r="A2341" t="s">
        <v>4595</v>
      </c>
      <c r="B2341" t="s">
        <v>4596</v>
      </c>
      <c r="C2341" t="s">
        <v>920</v>
      </c>
      <c r="D2341" t="s">
        <v>4473</v>
      </c>
      <c r="E2341" t="s">
        <v>24</v>
      </c>
    </row>
    <row r="2342" spans="1:5" x14ac:dyDescent="0.25">
      <c r="A2342" t="s">
        <v>4597</v>
      </c>
      <c r="B2342" t="s">
        <v>4598</v>
      </c>
      <c r="C2342" t="s">
        <v>920</v>
      </c>
      <c r="D2342" t="s">
        <v>4473</v>
      </c>
      <c r="E2342" t="s">
        <v>24</v>
      </c>
    </row>
    <row r="2343" spans="1:5" x14ac:dyDescent="0.25">
      <c r="A2343" t="s">
        <v>4599</v>
      </c>
      <c r="B2343" t="s">
        <v>4600</v>
      </c>
      <c r="C2343" t="s">
        <v>920</v>
      </c>
      <c r="D2343" t="s">
        <v>4473</v>
      </c>
      <c r="E2343" t="s">
        <v>24</v>
      </c>
    </row>
    <row r="2344" spans="1:5" x14ac:dyDescent="0.25">
      <c r="A2344" t="s">
        <v>4601</v>
      </c>
      <c r="B2344" t="s">
        <v>4602</v>
      </c>
      <c r="C2344" t="s">
        <v>920</v>
      </c>
      <c r="D2344" t="s">
        <v>4473</v>
      </c>
      <c r="E2344" t="s">
        <v>24</v>
      </c>
    </row>
    <row r="2345" spans="1:5" x14ac:dyDescent="0.25">
      <c r="A2345" t="s">
        <v>4603</v>
      </c>
      <c r="B2345" t="s">
        <v>4604</v>
      </c>
      <c r="C2345" t="s">
        <v>920</v>
      </c>
      <c r="D2345" t="s">
        <v>4473</v>
      </c>
      <c r="E2345" t="s">
        <v>24</v>
      </c>
    </row>
    <row r="2346" spans="1:5" x14ac:dyDescent="0.25">
      <c r="A2346" t="s">
        <v>4605</v>
      </c>
      <c r="B2346" t="s">
        <v>4606</v>
      </c>
      <c r="C2346" t="s">
        <v>920</v>
      </c>
      <c r="D2346" t="s">
        <v>4473</v>
      </c>
      <c r="E2346" t="s">
        <v>24</v>
      </c>
    </row>
    <row r="2347" spans="1:5" x14ac:dyDescent="0.25">
      <c r="A2347" t="s">
        <v>4607</v>
      </c>
      <c r="B2347" t="s">
        <v>4608</v>
      </c>
      <c r="C2347" t="s">
        <v>920</v>
      </c>
      <c r="D2347" t="s">
        <v>4473</v>
      </c>
      <c r="E2347" t="s">
        <v>24</v>
      </c>
    </row>
    <row r="2348" spans="1:5" x14ac:dyDescent="0.25">
      <c r="A2348" t="s">
        <v>4609</v>
      </c>
      <c r="B2348" t="s">
        <v>4610</v>
      </c>
      <c r="C2348" t="s">
        <v>920</v>
      </c>
      <c r="D2348" t="s">
        <v>4473</v>
      </c>
      <c r="E2348" t="s">
        <v>24</v>
      </c>
    </row>
    <row r="2349" spans="1:5" x14ac:dyDescent="0.25">
      <c r="A2349" t="s">
        <v>4611</v>
      </c>
      <c r="B2349" t="s">
        <v>4612</v>
      </c>
      <c r="C2349" t="s">
        <v>920</v>
      </c>
      <c r="D2349" t="s">
        <v>4473</v>
      </c>
      <c r="E2349" t="s">
        <v>24</v>
      </c>
    </row>
    <row r="2350" spans="1:5" x14ac:dyDescent="0.25">
      <c r="A2350" t="s">
        <v>4613</v>
      </c>
      <c r="B2350" t="s">
        <v>4614</v>
      </c>
      <c r="C2350" t="s">
        <v>920</v>
      </c>
      <c r="D2350" t="s">
        <v>4473</v>
      </c>
      <c r="E2350" t="s">
        <v>24</v>
      </c>
    </row>
    <row r="2351" spans="1:5" x14ac:dyDescent="0.25">
      <c r="A2351" t="s">
        <v>4615</v>
      </c>
      <c r="B2351" t="s">
        <v>4614</v>
      </c>
      <c r="C2351" t="s">
        <v>920</v>
      </c>
      <c r="D2351" t="s">
        <v>4473</v>
      </c>
      <c r="E2351" t="s">
        <v>24</v>
      </c>
    </row>
    <row r="2352" spans="1:5" x14ac:dyDescent="0.25">
      <c r="A2352" t="s">
        <v>4616</v>
      </c>
      <c r="B2352" t="s">
        <v>4617</v>
      </c>
      <c r="C2352" t="s">
        <v>920</v>
      </c>
      <c r="D2352" t="s">
        <v>4583</v>
      </c>
      <c r="E2352" t="s">
        <v>24</v>
      </c>
    </row>
    <row r="2353" spans="1:5" x14ac:dyDescent="0.25">
      <c r="A2353" t="s">
        <v>4618</v>
      </c>
      <c r="B2353" t="s">
        <v>4619</v>
      </c>
      <c r="C2353" t="s">
        <v>920</v>
      </c>
      <c r="D2353" t="s">
        <v>4473</v>
      </c>
      <c r="E2353" t="s">
        <v>24</v>
      </c>
    </row>
    <row r="2354" spans="1:5" x14ac:dyDescent="0.25">
      <c r="A2354" t="s">
        <v>4620</v>
      </c>
      <c r="B2354" t="s">
        <v>4621</v>
      </c>
      <c r="C2354" t="s">
        <v>920</v>
      </c>
      <c r="D2354" t="s">
        <v>4473</v>
      </c>
      <c r="E2354" t="s">
        <v>24</v>
      </c>
    </row>
    <row r="2355" spans="1:5" x14ac:dyDescent="0.25">
      <c r="A2355" t="s">
        <v>4622</v>
      </c>
      <c r="B2355" t="s">
        <v>4623</v>
      </c>
      <c r="C2355" t="s">
        <v>920</v>
      </c>
      <c r="D2355" t="s">
        <v>4473</v>
      </c>
      <c r="E2355" t="s">
        <v>24</v>
      </c>
    </row>
    <row r="2356" spans="1:5" x14ac:dyDescent="0.25">
      <c r="A2356" t="s">
        <v>4624</v>
      </c>
      <c r="B2356" t="s">
        <v>4625</v>
      </c>
      <c r="C2356" t="s">
        <v>920</v>
      </c>
      <c r="D2356" t="s">
        <v>4583</v>
      </c>
      <c r="E2356" t="s">
        <v>24</v>
      </c>
    </row>
    <row r="2357" spans="1:5" x14ac:dyDescent="0.25">
      <c r="A2357" t="s">
        <v>4626</v>
      </c>
      <c r="B2357" t="s">
        <v>4627</v>
      </c>
      <c r="C2357" t="s">
        <v>920</v>
      </c>
      <c r="D2357" t="s">
        <v>4473</v>
      </c>
      <c r="E2357" t="s">
        <v>24</v>
      </c>
    </row>
    <row r="2358" spans="1:5" x14ac:dyDescent="0.25">
      <c r="A2358" t="s">
        <v>4628</v>
      </c>
      <c r="B2358" t="s">
        <v>4629</v>
      </c>
      <c r="C2358" t="s">
        <v>920</v>
      </c>
      <c r="D2358" t="s">
        <v>4583</v>
      </c>
      <c r="E2358" t="s">
        <v>24</v>
      </c>
    </row>
    <row r="2359" spans="1:5" x14ac:dyDescent="0.25">
      <c r="A2359" t="s">
        <v>4630</v>
      </c>
      <c r="B2359" t="s">
        <v>4631</v>
      </c>
      <c r="C2359" t="s">
        <v>920</v>
      </c>
      <c r="D2359" t="s">
        <v>4583</v>
      </c>
      <c r="E2359" t="s">
        <v>24</v>
      </c>
    </row>
    <row r="2360" spans="1:5" x14ac:dyDescent="0.25">
      <c r="A2360" t="s">
        <v>4632</v>
      </c>
      <c r="B2360" t="s">
        <v>4633</v>
      </c>
      <c r="C2360" t="s">
        <v>920</v>
      </c>
      <c r="D2360" t="s">
        <v>4583</v>
      </c>
      <c r="E2360" t="s">
        <v>24</v>
      </c>
    </row>
    <row r="2361" spans="1:5" x14ac:dyDescent="0.25">
      <c r="A2361" t="s">
        <v>4634</v>
      </c>
      <c r="B2361" t="s">
        <v>4635</v>
      </c>
      <c r="C2361" t="s">
        <v>920</v>
      </c>
      <c r="D2361" t="s">
        <v>4473</v>
      </c>
      <c r="E2361" t="s">
        <v>24</v>
      </c>
    </row>
    <row r="2362" spans="1:5" x14ac:dyDescent="0.25">
      <c r="A2362" t="s">
        <v>4636</v>
      </c>
      <c r="B2362" t="s">
        <v>4637</v>
      </c>
      <c r="C2362" t="s">
        <v>920</v>
      </c>
      <c r="D2362" t="s">
        <v>4583</v>
      </c>
      <c r="E2362" t="s">
        <v>24</v>
      </c>
    </row>
    <row r="2363" spans="1:5" x14ac:dyDescent="0.25">
      <c r="A2363" t="s">
        <v>4638</v>
      </c>
      <c r="B2363" t="s">
        <v>4639</v>
      </c>
      <c r="C2363" t="s">
        <v>920</v>
      </c>
      <c r="D2363" t="s">
        <v>4583</v>
      </c>
      <c r="E2363" t="s">
        <v>24</v>
      </c>
    </row>
    <row r="2364" spans="1:5" x14ac:dyDescent="0.25">
      <c r="A2364" t="s">
        <v>4640</v>
      </c>
      <c r="B2364" t="s">
        <v>4641</v>
      </c>
      <c r="C2364" t="s">
        <v>920</v>
      </c>
      <c r="D2364" t="s">
        <v>4473</v>
      </c>
      <c r="E2364" t="s">
        <v>24</v>
      </c>
    </row>
    <row r="2365" spans="1:5" x14ac:dyDescent="0.25">
      <c r="A2365" t="s">
        <v>4642</v>
      </c>
      <c r="B2365" t="s">
        <v>4643</v>
      </c>
      <c r="C2365" t="s">
        <v>920</v>
      </c>
      <c r="D2365" t="s">
        <v>4583</v>
      </c>
      <c r="E2365" t="s">
        <v>24</v>
      </c>
    </row>
    <row r="2366" spans="1:5" x14ac:dyDescent="0.25">
      <c r="A2366" t="s">
        <v>4644</v>
      </c>
      <c r="B2366" t="s">
        <v>180</v>
      </c>
      <c r="C2366" t="s">
        <v>920</v>
      </c>
      <c r="D2366" t="s">
        <v>4583</v>
      </c>
      <c r="E2366" t="s">
        <v>24</v>
      </c>
    </row>
    <row r="2367" spans="1:5" x14ac:dyDescent="0.25">
      <c r="A2367" t="s">
        <v>4645</v>
      </c>
      <c r="B2367" t="s">
        <v>4646</v>
      </c>
      <c r="C2367" t="s">
        <v>956</v>
      </c>
      <c r="D2367" t="s">
        <v>4583</v>
      </c>
      <c r="E2367" t="s">
        <v>24</v>
      </c>
    </row>
    <row r="2368" spans="1:5" x14ac:dyDescent="0.25">
      <c r="A2368" t="s">
        <v>4647</v>
      </c>
      <c r="B2368" t="s">
        <v>4648</v>
      </c>
      <c r="C2368" t="s">
        <v>956</v>
      </c>
      <c r="D2368" t="s">
        <v>4583</v>
      </c>
      <c r="E2368" t="s">
        <v>24</v>
      </c>
    </row>
    <row r="2369" spans="1:5" x14ac:dyDescent="0.25">
      <c r="A2369" t="s">
        <v>4649</v>
      </c>
      <c r="B2369" t="s">
        <v>4650</v>
      </c>
      <c r="C2369" t="s">
        <v>956</v>
      </c>
      <c r="D2369" t="s">
        <v>4583</v>
      </c>
      <c r="E2369" t="s">
        <v>24</v>
      </c>
    </row>
    <row r="2370" spans="1:5" x14ac:dyDescent="0.25">
      <c r="A2370" t="s">
        <v>4651</v>
      </c>
      <c r="B2370" t="s">
        <v>4652</v>
      </c>
      <c r="C2370" t="s">
        <v>956</v>
      </c>
      <c r="D2370" t="s">
        <v>4583</v>
      </c>
      <c r="E2370" t="s">
        <v>24</v>
      </c>
    </row>
    <row r="2371" spans="1:5" x14ac:dyDescent="0.25">
      <c r="A2371" t="s">
        <v>4653</v>
      </c>
      <c r="B2371" t="s">
        <v>4654</v>
      </c>
      <c r="C2371" t="s">
        <v>956</v>
      </c>
      <c r="D2371" t="s">
        <v>4583</v>
      </c>
      <c r="E2371" t="s">
        <v>24</v>
      </c>
    </row>
    <row r="2372" spans="1:5" x14ac:dyDescent="0.25">
      <c r="A2372" t="s">
        <v>4655</v>
      </c>
      <c r="B2372" t="s">
        <v>4656</v>
      </c>
      <c r="C2372" t="s">
        <v>956</v>
      </c>
      <c r="D2372" t="s">
        <v>4583</v>
      </c>
      <c r="E2372" t="s">
        <v>24</v>
      </c>
    </row>
    <row r="2373" spans="1:5" x14ac:dyDescent="0.25">
      <c r="A2373" t="s">
        <v>4657</v>
      </c>
      <c r="B2373" t="s">
        <v>4658</v>
      </c>
      <c r="C2373" t="s">
        <v>956</v>
      </c>
      <c r="D2373" t="s">
        <v>4583</v>
      </c>
      <c r="E2373" t="s">
        <v>24</v>
      </c>
    </row>
    <row r="2374" spans="1:5" x14ac:dyDescent="0.25">
      <c r="A2374" t="s">
        <v>4659</v>
      </c>
      <c r="B2374" t="s">
        <v>4660</v>
      </c>
      <c r="C2374" t="s">
        <v>956</v>
      </c>
      <c r="D2374" t="s">
        <v>4583</v>
      </c>
      <c r="E2374" t="s">
        <v>24</v>
      </c>
    </row>
    <row r="2375" spans="1:5" x14ac:dyDescent="0.25">
      <c r="A2375" t="s">
        <v>4661</v>
      </c>
      <c r="B2375" t="s">
        <v>4662</v>
      </c>
      <c r="C2375" t="s">
        <v>956</v>
      </c>
      <c r="D2375" t="s">
        <v>4583</v>
      </c>
      <c r="E2375" t="s">
        <v>24</v>
      </c>
    </row>
    <row r="2376" spans="1:5" x14ac:dyDescent="0.25">
      <c r="A2376" t="s">
        <v>4663</v>
      </c>
      <c r="B2376" t="s">
        <v>4664</v>
      </c>
      <c r="C2376" t="s">
        <v>956</v>
      </c>
      <c r="D2376" t="s">
        <v>4583</v>
      </c>
      <c r="E2376" t="s">
        <v>24</v>
      </c>
    </row>
    <row r="2377" spans="1:5" x14ac:dyDescent="0.25">
      <c r="A2377" t="s">
        <v>4665</v>
      </c>
      <c r="B2377" t="s">
        <v>4666</v>
      </c>
      <c r="C2377" t="s">
        <v>956</v>
      </c>
      <c r="D2377" t="s">
        <v>4583</v>
      </c>
      <c r="E2377" t="s">
        <v>24</v>
      </c>
    </row>
    <row r="2378" spans="1:5" x14ac:dyDescent="0.25">
      <c r="A2378" t="s">
        <v>4667</v>
      </c>
      <c r="B2378" t="s">
        <v>4668</v>
      </c>
      <c r="C2378" t="s">
        <v>956</v>
      </c>
      <c r="D2378" t="s">
        <v>4583</v>
      </c>
      <c r="E2378" t="s">
        <v>24</v>
      </c>
    </row>
    <row r="2379" spans="1:5" x14ac:dyDescent="0.25">
      <c r="A2379" t="s">
        <v>4669</v>
      </c>
      <c r="B2379" t="s">
        <v>4670</v>
      </c>
      <c r="C2379" t="s">
        <v>956</v>
      </c>
      <c r="D2379" t="s">
        <v>4583</v>
      </c>
      <c r="E2379" t="s">
        <v>24</v>
      </c>
    </row>
    <row r="2380" spans="1:5" x14ac:dyDescent="0.25">
      <c r="A2380" t="s">
        <v>4671</v>
      </c>
      <c r="B2380" t="s">
        <v>4672</v>
      </c>
      <c r="C2380" t="s">
        <v>956</v>
      </c>
      <c r="D2380" t="s">
        <v>4583</v>
      </c>
      <c r="E2380" t="s">
        <v>24</v>
      </c>
    </row>
    <row r="2381" spans="1:5" x14ac:dyDescent="0.25">
      <c r="A2381" t="s">
        <v>4673</v>
      </c>
      <c r="B2381" t="s">
        <v>4674</v>
      </c>
      <c r="C2381" t="s">
        <v>956</v>
      </c>
      <c r="D2381" t="s">
        <v>4583</v>
      </c>
      <c r="E2381" t="s">
        <v>24</v>
      </c>
    </row>
    <row r="2382" spans="1:5" x14ac:dyDescent="0.25">
      <c r="A2382" t="s">
        <v>4675</v>
      </c>
      <c r="B2382" t="s">
        <v>4676</v>
      </c>
      <c r="C2382" t="s">
        <v>956</v>
      </c>
      <c r="D2382" t="s">
        <v>4583</v>
      </c>
      <c r="E2382" t="s">
        <v>24</v>
      </c>
    </row>
    <row r="2383" spans="1:5" x14ac:dyDescent="0.25">
      <c r="A2383" t="s">
        <v>4677</v>
      </c>
      <c r="B2383" t="s">
        <v>4678</v>
      </c>
      <c r="C2383" t="s">
        <v>956</v>
      </c>
      <c r="D2383" t="s">
        <v>4583</v>
      </c>
      <c r="E2383" t="s">
        <v>24</v>
      </c>
    </row>
    <row r="2384" spans="1:5" x14ac:dyDescent="0.25">
      <c r="A2384" t="s">
        <v>4679</v>
      </c>
      <c r="B2384" t="s">
        <v>4680</v>
      </c>
      <c r="C2384" t="s">
        <v>956</v>
      </c>
      <c r="D2384" t="s">
        <v>4583</v>
      </c>
      <c r="E2384" t="s">
        <v>24</v>
      </c>
    </row>
    <row r="2385" spans="1:5" x14ac:dyDescent="0.25">
      <c r="A2385" t="s">
        <v>4681</v>
      </c>
      <c r="B2385" t="s">
        <v>4682</v>
      </c>
      <c r="C2385" t="s">
        <v>956</v>
      </c>
      <c r="D2385" t="s">
        <v>4583</v>
      </c>
      <c r="E2385" t="s">
        <v>24</v>
      </c>
    </row>
    <row r="2386" spans="1:5" x14ac:dyDescent="0.25">
      <c r="A2386" t="s">
        <v>4683</v>
      </c>
      <c r="B2386" t="s">
        <v>4684</v>
      </c>
      <c r="C2386" t="s">
        <v>956</v>
      </c>
      <c r="D2386" t="s">
        <v>4583</v>
      </c>
      <c r="E2386" t="s">
        <v>24</v>
      </c>
    </row>
    <row r="2387" spans="1:5" x14ac:dyDescent="0.25">
      <c r="A2387" t="s">
        <v>4685</v>
      </c>
      <c r="B2387" t="s">
        <v>4686</v>
      </c>
      <c r="C2387" t="s">
        <v>956</v>
      </c>
      <c r="D2387" t="s">
        <v>4583</v>
      </c>
      <c r="E2387" t="s">
        <v>24</v>
      </c>
    </row>
    <row r="2388" spans="1:5" x14ac:dyDescent="0.25">
      <c r="A2388" t="s">
        <v>4687</v>
      </c>
      <c r="B2388" t="s">
        <v>4688</v>
      </c>
      <c r="C2388" t="s">
        <v>956</v>
      </c>
      <c r="D2388" t="s">
        <v>4583</v>
      </c>
      <c r="E2388" t="s">
        <v>24</v>
      </c>
    </row>
    <row r="2389" spans="1:5" x14ac:dyDescent="0.25">
      <c r="A2389" t="s">
        <v>4689</v>
      </c>
      <c r="B2389" t="s">
        <v>4690</v>
      </c>
      <c r="C2389" t="s">
        <v>956</v>
      </c>
      <c r="D2389" t="s">
        <v>4583</v>
      </c>
      <c r="E2389" t="s">
        <v>24</v>
      </c>
    </row>
    <row r="2390" spans="1:5" x14ac:dyDescent="0.25">
      <c r="A2390" t="s">
        <v>4691</v>
      </c>
      <c r="B2390" t="s">
        <v>4692</v>
      </c>
      <c r="C2390" t="s">
        <v>956</v>
      </c>
      <c r="D2390" t="s">
        <v>4583</v>
      </c>
      <c r="E2390" t="s">
        <v>24</v>
      </c>
    </row>
    <row r="2391" spans="1:5" x14ac:dyDescent="0.25">
      <c r="A2391" t="s">
        <v>4693</v>
      </c>
      <c r="B2391" t="s">
        <v>4692</v>
      </c>
      <c r="C2391" t="s">
        <v>956</v>
      </c>
      <c r="D2391" t="s">
        <v>4583</v>
      </c>
      <c r="E2391" t="s">
        <v>24</v>
      </c>
    </row>
    <row r="2392" spans="1:5" x14ac:dyDescent="0.25">
      <c r="A2392" t="s">
        <v>4694</v>
      </c>
      <c r="B2392" t="s">
        <v>177</v>
      </c>
      <c r="C2392" t="s">
        <v>956</v>
      </c>
      <c r="D2392" t="s">
        <v>4583</v>
      </c>
      <c r="E2392" t="s">
        <v>24</v>
      </c>
    </row>
    <row r="2393" spans="1:5" x14ac:dyDescent="0.25">
      <c r="A2393" t="s">
        <v>4695</v>
      </c>
      <c r="B2393" t="s">
        <v>4696</v>
      </c>
      <c r="C2393" t="s">
        <v>956</v>
      </c>
      <c r="D2393" t="s">
        <v>4583</v>
      </c>
      <c r="E2393" t="s">
        <v>24</v>
      </c>
    </row>
    <row r="2394" spans="1:5" x14ac:dyDescent="0.25">
      <c r="A2394" t="s">
        <v>4697</v>
      </c>
      <c r="B2394" t="s">
        <v>4698</v>
      </c>
      <c r="C2394" t="s">
        <v>956</v>
      </c>
      <c r="D2394" t="s">
        <v>4583</v>
      </c>
      <c r="E2394" t="s">
        <v>24</v>
      </c>
    </row>
    <row r="2395" spans="1:5" x14ac:dyDescent="0.25">
      <c r="A2395" t="s">
        <v>4699</v>
      </c>
      <c r="B2395" t="s">
        <v>4700</v>
      </c>
      <c r="C2395" t="s">
        <v>922</v>
      </c>
      <c r="D2395" t="s">
        <v>4583</v>
      </c>
      <c r="E2395" t="s">
        <v>24</v>
      </c>
    </row>
    <row r="2396" spans="1:5" x14ac:dyDescent="0.25">
      <c r="A2396" t="s">
        <v>4701</v>
      </c>
      <c r="B2396" t="s">
        <v>4702</v>
      </c>
      <c r="C2396" t="s">
        <v>922</v>
      </c>
      <c r="D2396" t="s">
        <v>4583</v>
      </c>
      <c r="E2396" t="s">
        <v>24</v>
      </c>
    </row>
    <row r="2397" spans="1:5" x14ac:dyDescent="0.25">
      <c r="A2397" t="s">
        <v>4703</v>
      </c>
      <c r="B2397" t="s">
        <v>4704</v>
      </c>
      <c r="C2397" t="s">
        <v>922</v>
      </c>
      <c r="D2397" t="s">
        <v>4583</v>
      </c>
      <c r="E2397" t="s">
        <v>24</v>
      </c>
    </row>
    <row r="2398" spans="1:5" x14ac:dyDescent="0.25">
      <c r="A2398" t="s">
        <v>4705</v>
      </c>
      <c r="B2398" t="s">
        <v>4706</v>
      </c>
      <c r="C2398" t="s">
        <v>922</v>
      </c>
      <c r="D2398" t="s">
        <v>4583</v>
      </c>
      <c r="E2398" t="s">
        <v>24</v>
      </c>
    </row>
    <row r="2399" spans="1:5" x14ac:dyDescent="0.25">
      <c r="A2399" t="s">
        <v>4707</v>
      </c>
      <c r="B2399" t="s">
        <v>4708</v>
      </c>
      <c r="C2399" t="s">
        <v>924</v>
      </c>
      <c r="D2399" t="s">
        <v>4583</v>
      </c>
      <c r="E2399" t="s">
        <v>24</v>
      </c>
    </row>
    <row r="2400" spans="1:5" x14ac:dyDescent="0.25">
      <c r="A2400" t="s">
        <v>4709</v>
      </c>
      <c r="B2400" t="s">
        <v>4710</v>
      </c>
      <c r="C2400" t="s">
        <v>924</v>
      </c>
      <c r="D2400" t="s">
        <v>4583</v>
      </c>
      <c r="E2400" t="s">
        <v>24</v>
      </c>
    </row>
    <row r="2401" spans="1:5" x14ac:dyDescent="0.25">
      <c r="A2401" t="s">
        <v>4711</v>
      </c>
      <c r="B2401" t="s">
        <v>4712</v>
      </c>
      <c r="C2401" t="s">
        <v>924</v>
      </c>
      <c r="D2401" t="s">
        <v>4583</v>
      </c>
      <c r="E2401" t="s">
        <v>24</v>
      </c>
    </row>
    <row r="2402" spans="1:5" x14ac:dyDescent="0.25">
      <c r="A2402" t="s">
        <v>4713</v>
      </c>
      <c r="B2402" t="s">
        <v>4714</v>
      </c>
      <c r="C2402" t="s">
        <v>924</v>
      </c>
      <c r="D2402" t="s">
        <v>4583</v>
      </c>
      <c r="E2402" t="s">
        <v>24</v>
      </c>
    </row>
    <row r="2403" spans="1:5" x14ac:dyDescent="0.25">
      <c r="A2403" t="s">
        <v>4715</v>
      </c>
      <c r="B2403" t="s">
        <v>4716</v>
      </c>
      <c r="C2403" t="s">
        <v>924</v>
      </c>
      <c r="D2403" t="s">
        <v>4583</v>
      </c>
      <c r="E2403" t="s">
        <v>24</v>
      </c>
    </row>
    <row r="2404" spans="1:5" x14ac:dyDescent="0.25">
      <c r="A2404" t="s">
        <v>4717</v>
      </c>
      <c r="B2404" t="s">
        <v>4718</v>
      </c>
      <c r="C2404" t="s">
        <v>924</v>
      </c>
      <c r="D2404" t="s">
        <v>4583</v>
      </c>
      <c r="E2404" t="s">
        <v>24</v>
      </c>
    </row>
    <row r="2405" spans="1:5" x14ac:dyDescent="0.25">
      <c r="A2405" t="s">
        <v>4719</v>
      </c>
      <c r="B2405" t="s">
        <v>4720</v>
      </c>
      <c r="C2405" t="s">
        <v>922</v>
      </c>
      <c r="D2405" t="s">
        <v>4583</v>
      </c>
      <c r="E2405" t="s">
        <v>24</v>
      </c>
    </row>
    <row r="2406" spans="1:5" x14ac:dyDescent="0.25">
      <c r="A2406" t="s">
        <v>4721</v>
      </c>
      <c r="B2406" t="s">
        <v>4722</v>
      </c>
      <c r="C2406" t="s">
        <v>922</v>
      </c>
      <c r="D2406" t="s">
        <v>4583</v>
      </c>
      <c r="E2406" t="s">
        <v>24</v>
      </c>
    </row>
    <row r="2407" spans="1:5" x14ac:dyDescent="0.25">
      <c r="A2407" t="s">
        <v>4723</v>
      </c>
      <c r="B2407" t="s">
        <v>4724</v>
      </c>
      <c r="C2407" t="s">
        <v>922</v>
      </c>
      <c r="D2407" t="s">
        <v>4583</v>
      </c>
      <c r="E2407" t="s">
        <v>24</v>
      </c>
    </row>
    <row r="2408" spans="1:5" x14ac:dyDescent="0.25">
      <c r="A2408" t="s">
        <v>4725</v>
      </c>
      <c r="B2408" t="s">
        <v>4726</v>
      </c>
      <c r="C2408" t="s">
        <v>922</v>
      </c>
      <c r="D2408" t="s">
        <v>4583</v>
      </c>
      <c r="E2408" t="s">
        <v>24</v>
      </c>
    </row>
    <row r="2409" spans="1:5" x14ac:dyDescent="0.25">
      <c r="A2409" t="s">
        <v>4727</v>
      </c>
      <c r="B2409" t="s">
        <v>4728</v>
      </c>
      <c r="C2409" t="s">
        <v>956</v>
      </c>
      <c r="D2409" t="s">
        <v>4583</v>
      </c>
      <c r="E2409" t="s">
        <v>24</v>
      </c>
    </row>
    <row r="2410" spans="1:5" x14ac:dyDescent="0.25">
      <c r="A2410" t="s">
        <v>4729</v>
      </c>
      <c r="B2410" t="s">
        <v>4730</v>
      </c>
      <c r="C2410" t="s">
        <v>956</v>
      </c>
      <c r="D2410" t="s">
        <v>4583</v>
      </c>
      <c r="E2410" t="s">
        <v>24</v>
      </c>
    </row>
    <row r="2411" spans="1:5" x14ac:dyDescent="0.25">
      <c r="A2411" t="s">
        <v>4731</v>
      </c>
      <c r="B2411" t="s">
        <v>4732</v>
      </c>
      <c r="C2411" t="s">
        <v>956</v>
      </c>
      <c r="D2411" t="s">
        <v>4583</v>
      </c>
      <c r="E2411" t="s">
        <v>24</v>
      </c>
    </row>
    <row r="2412" spans="1:5" x14ac:dyDescent="0.25">
      <c r="A2412" t="s">
        <v>4733</v>
      </c>
      <c r="B2412" t="s">
        <v>4734</v>
      </c>
      <c r="C2412" t="s">
        <v>956</v>
      </c>
      <c r="D2412" t="s">
        <v>4583</v>
      </c>
      <c r="E2412" t="s">
        <v>24</v>
      </c>
    </row>
    <row r="2413" spans="1:5" x14ac:dyDescent="0.25">
      <c r="A2413" t="s">
        <v>4735</v>
      </c>
      <c r="B2413" t="s">
        <v>4736</v>
      </c>
      <c r="C2413" t="s">
        <v>956</v>
      </c>
      <c r="D2413" t="s">
        <v>4583</v>
      </c>
      <c r="E2413" t="s">
        <v>24</v>
      </c>
    </row>
    <row r="2414" spans="1:5" x14ac:dyDescent="0.25">
      <c r="A2414" t="s">
        <v>4737</v>
      </c>
      <c r="B2414" t="s">
        <v>4738</v>
      </c>
      <c r="C2414" t="s">
        <v>956</v>
      </c>
      <c r="D2414" t="s">
        <v>4583</v>
      </c>
      <c r="E2414" t="s">
        <v>24</v>
      </c>
    </row>
    <row r="2415" spans="1:5" x14ac:dyDescent="0.25">
      <c r="A2415" t="s">
        <v>4739</v>
      </c>
      <c r="B2415" t="s">
        <v>4740</v>
      </c>
      <c r="C2415" t="s">
        <v>956</v>
      </c>
      <c r="D2415" t="s">
        <v>4583</v>
      </c>
      <c r="E2415" t="s">
        <v>24</v>
      </c>
    </row>
    <row r="2416" spans="1:5" x14ac:dyDescent="0.25">
      <c r="A2416" t="s">
        <v>4741</v>
      </c>
      <c r="B2416" t="s">
        <v>4742</v>
      </c>
      <c r="C2416" t="s">
        <v>956</v>
      </c>
      <c r="D2416" t="s">
        <v>4583</v>
      </c>
      <c r="E2416" t="s">
        <v>24</v>
      </c>
    </row>
    <row r="2417" spans="1:5" x14ac:dyDescent="0.25">
      <c r="A2417" t="s">
        <v>4743</v>
      </c>
      <c r="B2417" t="s">
        <v>4744</v>
      </c>
      <c r="C2417" t="s">
        <v>956</v>
      </c>
      <c r="D2417" t="s">
        <v>4583</v>
      </c>
      <c r="E2417" t="s">
        <v>24</v>
      </c>
    </row>
    <row r="2418" spans="1:5" x14ac:dyDescent="0.25">
      <c r="A2418" t="s">
        <v>4745</v>
      </c>
      <c r="B2418" t="s">
        <v>174</v>
      </c>
      <c r="C2418" t="s">
        <v>956</v>
      </c>
      <c r="D2418" t="s">
        <v>4583</v>
      </c>
      <c r="E2418" t="s">
        <v>24</v>
      </c>
    </row>
    <row r="2419" spans="1:5" x14ac:dyDescent="0.25">
      <c r="A2419" t="s">
        <v>4746</v>
      </c>
      <c r="B2419" t="s">
        <v>4747</v>
      </c>
      <c r="C2419" t="s">
        <v>956</v>
      </c>
      <c r="D2419" t="s">
        <v>4748</v>
      </c>
      <c r="E2419" t="s">
        <v>24</v>
      </c>
    </row>
    <row r="2420" spans="1:5" x14ac:dyDescent="0.25">
      <c r="A2420" t="s">
        <v>4749</v>
      </c>
      <c r="B2420" t="s">
        <v>4750</v>
      </c>
      <c r="C2420" t="s">
        <v>956</v>
      </c>
      <c r="D2420" t="s">
        <v>4748</v>
      </c>
      <c r="E2420" t="s">
        <v>24</v>
      </c>
    </row>
    <row r="2421" spans="1:5" x14ac:dyDescent="0.25">
      <c r="A2421" t="s">
        <v>4751</v>
      </c>
      <c r="B2421" t="s">
        <v>4752</v>
      </c>
      <c r="C2421" t="s">
        <v>956</v>
      </c>
      <c r="D2421" t="s">
        <v>4583</v>
      </c>
      <c r="E2421" t="s">
        <v>24</v>
      </c>
    </row>
    <row r="2422" spans="1:5" x14ac:dyDescent="0.25">
      <c r="A2422" t="s">
        <v>4753</v>
      </c>
      <c r="B2422" t="s">
        <v>4754</v>
      </c>
      <c r="C2422" t="s">
        <v>956</v>
      </c>
      <c r="D2422" t="s">
        <v>4583</v>
      </c>
      <c r="E2422" t="s">
        <v>24</v>
      </c>
    </row>
    <row r="2423" spans="1:5" x14ac:dyDescent="0.25">
      <c r="A2423" t="s">
        <v>4755</v>
      </c>
      <c r="B2423" t="s">
        <v>4756</v>
      </c>
      <c r="C2423" t="s">
        <v>956</v>
      </c>
      <c r="D2423" t="s">
        <v>4748</v>
      </c>
      <c r="E2423" t="s">
        <v>24</v>
      </c>
    </row>
    <row r="2424" spans="1:5" x14ac:dyDescent="0.25">
      <c r="A2424" t="s">
        <v>4757</v>
      </c>
      <c r="B2424" t="s">
        <v>4756</v>
      </c>
      <c r="C2424" t="s">
        <v>956</v>
      </c>
      <c r="D2424" t="s">
        <v>4583</v>
      </c>
      <c r="E2424" t="s">
        <v>24</v>
      </c>
    </row>
    <row r="2425" spans="1:5" x14ac:dyDescent="0.25">
      <c r="A2425" t="s">
        <v>4758</v>
      </c>
      <c r="B2425" t="s">
        <v>4759</v>
      </c>
      <c r="C2425" t="s">
        <v>956</v>
      </c>
      <c r="D2425" t="s">
        <v>4748</v>
      </c>
      <c r="E2425" t="s">
        <v>24</v>
      </c>
    </row>
    <row r="2426" spans="1:5" x14ac:dyDescent="0.25">
      <c r="A2426" t="s">
        <v>4760</v>
      </c>
      <c r="B2426" t="s">
        <v>4761</v>
      </c>
      <c r="C2426" t="s">
        <v>956</v>
      </c>
      <c r="D2426" t="s">
        <v>4748</v>
      </c>
      <c r="E2426" t="s">
        <v>24</v>
      </c>
    </row>
    <row r="2427" spans="1:5" x14ac:dyDescent="0.25">
      <c r="A2427" t="s">
        <v>4762</v>
      </c>
      <c r="B2427" t="s">
        <v>4763</v>
      </c>
      <c r="C2427" t="s">
        <v>956</v>
      </c>
      <c r="D2427" t="s">
        <v>4748</v>
      </c>
      <c r="E2427" t="s">
        <v>24</v>
      </c>
    </row>
    <row r="2428" spans="1:5" x14ac:dyDescent="0.25">
      <c r="A2428" t="s">
        <v>4764</v>
      </c>
      <c r="B2428" t="s">
        <v>4761</v>
      </c>
      <c r="C2428" t="s">
        <v>922</v>
      </c>
      <c r="D2428" t="s">
        <v>4583</v>
      </c>
      <c r="E2428" t="s">
        <v>24</v>
      </c>
    </row>
    <row r="2429" spans="1:5" x14ac:dyDescent="0.25">
      <c r="A2429" t="s">
        <v>4765</v>
      </c>
      <c r="B2429" t="s">
        <v>4766</v>
      </c>
      <c r="C2429" t="s">
        <v>922</v>
      </c>
      <c r="D2429" t="s">
        <v>4748</v>
      </c>
      <c r="E2429" t="s">
        <v>24</v>
      </c>
    </row>
    <row r="2430" spans="1:5" x14ac:dyDescent="0.25">
      <c r="A2430" t="s">
        <v>4767</v>
      </c>
      <c r="B2430" t="s">
        <v>4768</v>
      </c>
      <c r="C2430" t="s">
        <v>922</v>
      </c>
      <c r="D2430" t="s">
        <v>4748</v>
      </c>
      <c r="E2430" t="s">
        <v>24</v>
      </c>
    </row>
    <row r="2431" spans="1:5" x14ac:dyDescent="0.25">
      <c r="A2431" t="s">
        <v>4769</v>
      </c>
      <c r="B2431" t="s">
        <v>4770</v>
      </c>
      <c r="C2431" t="s">
        <v>922</v>
      </c>
      <c r="D2431" t="s">
        <v>4748</v>
      </c>
      <c r="E2431" t="s">
        <v>24</v>
      </c>
    </row>
    <row r="2432" spans="1:5" x14ac:dyDescent="0.25">
      <c r="A2432" t="s">
        <v>4771</v>
      </c>
      <c r="B2432" t="s">
        <v>4772</v>
      </c>
      <c r="C2432" t="s">
        <v>922</v>
      </c>
      <c r="D2432" t="s">
        <v>4748</v>
      </c>
      <c r="E2432" t="s">
        <v>24</v>
      </c>
    </row>
    <row r="2433" spans="1:5" x14ac:dyDescent="0.25">
      <c r="A2433" t="s">
        <v>4773</v>
      </c>
      <c r="B2433" t="s">
        <v>4774</v>
      </c>
      <c r="C2433" t="s">
        <v>922</v>
      </c>
      <c r="D2433" t="s">
        <v>4748</v>
      </c>
      <c r="E2433" t="s">
        <v>24</v>
      </c>
    </row>
    <row r="2434" spans="1:5" x14ac:dyDescent="0.25">
      <c r="A2434" t="s">
        <v>4775</v>
      </c>
      <c r="B2434" t="s">
        <v>4776</v>
      </c>
      <c r="C2434" t="s">
        <v>956</v>
      </c>
      <c r="D2434" t="s">
        <v>4583</v>
      </c>
      <c r="E2434" t="s">
        <v>24</v>
      </c>
    </row>
    <row r="2435" spans="1:5" x14ac:dyDescent="0.25">
      <c r="A2435" t="s">
        <v>4777</v>
      </c>
      <c r="B2435" t="s">
        <v>4778</v>
      </c>
      <c r="C2435" t="s">
        <v>956</v>
      </c>
      <c r="D2435" t="s">
        <v>4748</v>
      </c>
      <c r="E2435" t="s">
        <v>24</v>
      </c>
    </row>
    <row r="2436" spans="1:5" x14ac:dyDescent="0.25">
      <c r="A2436" t="s">
        <v>4779</v>
      </c>
      <c r="B2436" t="s">
        <v>4780</v>
      </c>
      <c r="C2436" t="s">
        <v>956</v>
      </c>
      <c r="D2436" t="s">
        <v>4748</v>
      </c>
      <c r="E2436" t="s">
        <v>24</v>
      </c>
    </row>
    <row r="2437" spans="1:5" x14ac:dyDescent="0.25">
      <c r="A2437" t="s">
        <v>4781</v>
      </c>
      <c r="B2437" t="s">
        <v>4782</v>
      </c>
      <c r="C2437" t="s">
        <v>920</v>
      </c>
      <c r="D2437" t="s">
        <v>4583</v>
      </c>
      <c r="E2437" t="s">
        <v>24</v>
      </c>
    </row>
    <row r="2438" spans="1:5" x14ac:dyDescent="0.25">
      <c r="A2438" t="s">
        <v>4783</v>
      </c>
      <c r="B2438" t="s">
        <v>4784</v>
      </c>
      <c r="C2438" t="s">
        <v>920</v>
      </c>
      <c r="D2438" t="s">
        <v>4748</v>
      </c>
      <c r="E2438" t="s">
        <v>24</v>
      </c>
    </row>
    <row r="2439" spans="1:5" x14ac:dyDescent="0.25">
      <c r="A2439" t="s">
        <v>4785</v>
      </c>
      <c r="B2439" t="s">
        <v>4784</v>
      </c>
      <c r="C2439" t="s">
        <v>920</v>
      </c>
      <c r="D2439" t="s">
        <v>4748</v>
      </c>
      <c r="E2439" t="s">
        <v>24</v>
      </c>
    </row>
    <row r="2440" spans="1:5" x14ac:dyDescent="0.25">
      <c r="A2440" t="s">
        <v>4786</v>
      </c>
      <c r="B2440" t="s">
        <v>4787</v>
      </c>
      <c r="C2440" t="s">
        <v>920</v>
      </c>
      <c r="D2440" t="s">
        <v>4748</v>
      </c>
      <c r="E2440" t="s">
        <v>24</v>
      </c>
    </row>
    <row r="2441" spans="1:5" x14ac:dyDescent="0.25">
      <c r="A2441" t="s">
        <v>4788</v>
      </c>
      <c r="B2441" t="s">
        <v>4789</v>
      </c>
      <c r="C2441" t="s">
        <v>920</v>
      </c>
      <c r="D2441" t="s">
        <v>4748</v>
      </c>
      <c r="E2441" t="s">
        <v>24</v>
      </c>
    </row>
    <row r="2442" spans="1:5" x14ac:dyDescent="0.25">
      <c r="A2442" t="s">
        <v>4790</v>
      </c>
      <c r="B2442" t="s">
        <v>4791</v>
      </c>
      <c r="C2442" t="s">
        <v>920</v>
      </c>
      <c r="D2442" t="s">
        <v>4748</v>
      </c>
      <c r="E2442" t="s">
        <v>24</v>
      </c>
    </row>
    <row r="2443" spans="1:5" x14ac:dyDescent="0.25">
      <c r="A2443" t="s">
        <v>4792</v>
      </c>
      <c r="B2443" t="s">
        <v>4793</v>
      </c>
      <c r="C2443" t="s">
        <v>920</v>
      </c>
      <c r="D2443" t="s">
        <v>4748</v>
      </c>
      <c r="E2443" t="s">
        <v>24</v>
      </c>
    </row>
    <row r="2444" spans="1:5" x14ac:dyDescent="0.25">
      <c r="A2444" t="s">
        <v>4794</v>
      </c>
      <c r="B2444" t="s">
        <v>4795</v>
      </c>
      <c r="C2444" t="s">
        <v>920</v>
      </c>
      <c r="D2444" t="s">
        <v>4748</v>
      </c>
      <c r="E2444" t="s">
        <v>24</v>
      </c>
    </row>
    <row r="2445" spans="1:5" x14ac:dyDescent="0.25">
      <c r="A2445" t="s">
        <v>4796</v>
      </c>
      <c r="B2445" t="s">
        <v>4797</v>
      </c>
      <c r="C2445" t="s">
        <v>956</v>
      </c>
      <c r="D2445" t="s">
        <v>4748</v>
      </c>
      <c r="E2445" t="s">
        <v>24</v>
      </c>
    </row>
    <row r="2446" spans="1:5" x14ac:dyDescent="0.25">
      <c r="A2446" t="s">
        <v>4798</v>
      </c>
      <c r="B2446" t="s">
        <v>4799</v>
      </c>
      <c r="C2446" t="s">
        <v>956</v>
      </c>
      <c r="D2446" t="s">
        <v>4748</v>
      </c>
      <c r="E2446" t="s">
        <v>24</v>
      </c>
    </row>
    <row r="2447" spans="1:5" x14ac:dyDescent="0.25">
      <c r="A2447" t="s">
        <v>4800</v>
      </c>
      <c r="B2447" t="s">
        <v>4801</v>
      </c>
      <c r="C2447" t="s">
        <v>956</v>
      </c>
      <c r="D2447" t="s">
        <v>4748</v>
      </c>
      <c r="E2447" t="s">
        <v>24</v>
      </c>
    </row>
    <row r="2448" spans="1:5" x14ac:dyDescent="0.25">
      <c r="A2448" t="s">
        <v>4802</v>
      </c>
      <c r="B2448" t="s">
        <v>171</v>
      </c>
      <c r="C2448" t="s">
        <v>922</v>
      </c>
      <c r="D2448" t="s">
        <v>4748</v>
      </c>
      <c r="E2448" t="s">
        <v>24</v>
      </c>
    </row>
    <row r="2449" spans="1:5" x14ac:dyDescent="0.25">
      <c r="A2449" t="s">
        <v>4803</v>
      </c>
      <c r="B2449" t="s">
        <v>4804</v>
      </c>
      <c r="C2449" t="s">
        <v>922</v>
      </c>
      <c r="D2449" t="s">
        <v>4748</v>
      </c>
      <c r="E2449" t="s">
        <v>24</v>
      </c>
    </row>
    <row r="2450" spans="1:5" x14ac:dyDescent="0.25">
      <c r="A2450" t="s">
        <v>4805</v>
      </c>
      <c r="B2450" t="s">
        <v>4806</v>
      </c>
      <c r="C2450" t="s">
        <v>922</v>
      </c>
      <c r="D2450" t="s">
        <v>4748</v>
      </c>
      <c r="E2450" t="s">
        <v>24</v>
      </c>
    </row>
    <row r="2451" spans="1:5" x14ac:dyDescent="0.25">
      <c r="A2451" t="s">
        <v>4807</v>
      </c>
      <c r="B2451" t="s">
        <v>4806</v>
      </c>
      <c r="C2451" t="s">
        <v>922</v>
      </c>
      <c r="D2451" t="s">
        <v>4748</v>
      </c>
      <c r="E2451" t="s">
        <v>24</v>
      </c>
    </row>
    <row r="2452" spans="1:5" x14ac:dyDescent="0.25">
      <c r="A2452" t="s">
        <v>4808</v>
      </c>
      <c r="B2452" t="s">
        <v>4809</v>
      </c>
      <c r="C2452" t="s">
        <v>922</v>
      </c>
      <c r="D2452" t="s">
        <v>4810</v>
      </c>
      <c r="E2452" t="s">
        <v>24</v>
      </c>
    </row>
    <row r="2453" spans="1:5" x14ac:dyDescent="0.25">
      <c r="A2453" t="s">
        <v>4811</v>
      </c>
      <c r="B2453" t="s">
        <v>4812</v>
      </c>
      <c r="C2453" t="s">
        <v>922</v>
      </c>
      <c r="D2453" t="s">
        <v>4748</v>
      </c>
      <c r="E2453" t="s">
        <v>24</v>
      </c>
    </row>
    <row r="2454" spans="1:5" x14ac:dyDescent="0.25">
      <c r="A2454" t="s">
        <v>4813</v>
      </c>
      <c r="B2454" t="s">
        <v>4812</v>
      </c>
      <c r="C2454" t="s">
        <v>922</v>
      </c>
      <c r="D2454" t="s">
        <v>4748</v>
      </c>
      <c r="E2454" t="s">
        <v>24</v>
      </c>
    </row>
    <row r="2455" spans="1:5" x14ac:dyDescent="0.25">
      <c r="A2455" t="s">
        <v>4814</v>
      </c>
      <c r="B2455" t="s">
        <v>4815</v>
      </c>
      <c r="C2455" t="s">
        <v>922</v>
      </c>
      <c r="D2455" t="s">
        <v>4810</v>
      </c>
      <c r="E2455" t="s">
        <v>24</v>
      </c>
    </row>
    <row r="2456" spans="1:5" x14ac:dyDescent="0.25">
      <c r="A2456" t="s">
        <v>4816</v>
      </c>
      <c r="B2456" t="s">
        <v>4817</v>
      </c>
      <c r="C2456" t="s">
        <v>922</v>
      </c>
      <c r="D2456" t="s">
        <v>4748</v>
      </c>
      <c r="E2456" t="s">
        <v>24</v>
      </c>
    </row>
    <row r="2457" spans="1:5" x14ac:dyDescent="0.25">
      <c r="A2457" t="s">
        <v>4818</v>
      </c>
      <c r="B2457" t="s">
        <v>4819</v>
      </c>
      <c r="C2457" t="s">
        <v>922</v>
      </c>
      <c r="D2457" t="s">
        <v>4748</v>
      </c>
      <c r="E2457" t="s">
        <v>24</v>
      </c>
    </row>
    <row r="2458" spans="1:5" x14ac:dyDescent="0.25">
      <c r="A2458" t="s">
        <v>4820</v>
      </c>
      <c r="B2458" t="s">
        <v>4821</v>
      </c>
      <c r="C2458" t="s">
        <v>922</v>
      </c>
      <c r="D2458" t="s">
        <v>4748</v>
      </c>
      <c r="E2458" t="s">
        <v>24</v>
      </c>
    </row>
    <row r="2459" spans="1:5" x14ac:dyDescent="0.25">
      <c r="A2459" t="s">
        <v>4822</v>
      </c>
      <c r="B2459" t="s">
        <v>4823</v>
      </c>
      <c r="C2459" t="s">
        <v>922</v>
      </c>
      <c r="D2459" t="s">
        <v>4748</v>
      </c>
      <c r="E2459" t="s">
        <v>24</v>
      </c>
    </row>
    <row r="2460" spans="1:5" x14ac:dyDescent="0.25">
      <c r="A2460" t="s">
        <v>4824</v>
      </c>
      <c r="B2460" t="s">
        <v>4825</v>
      </c>
      <c r="C2460" t="s">
        <v>922</v>
      </c>
      <c r="D2460" t="s">
        <v>4748</v>
      </c>
      <c r="E2460" t="s">
        <v>24</v>
      </c>
    </row>
    <row r="2461" spans="1:5" x14ac:dyDescent="0.25">
      <c r="A2461" t="s">
        <v>4826</v>
      </c>
      <c r="B2461" t="s">
        <v>4827</v>
      </c>
      <c r="C2461" t="s">
        <v>922</v>
      </c>
      <c r="D2461" t="s">
        <v>4748</v>
      </c>
      <c r="E2461" t="s">
        <v>24</v>
      </c>
    </row>
    <row r="2462" spans="1:5" x14ac:dyDescent="0.25">
      <c r="A2462" t="s">
        <v>4828</v>
      </c>
      <c r="B2462" t="s">
        <v>4829</v>
      </c>
      <c r="C2462" t="s">
        <v>922</v>
      </c>
      <c r="D2462" t="s">
        <v>4748</v>
      </c>
      <c r="E2462" t="s">
        <v>24</v>
      </c>
    </row>
    <row r="2463" spans="1:5" x14ac:dyDescent="0.25">
      <c r="A2463" t="s">
        <v>4830</v>
      </c>
      <c r="B2463" t="s">
        <v>4831</v>
      </c>
      <c r="C2463" t="s">
        <v>922</v>
      </c>
      <c r="D2463" t="s">
        <v>4748</v>
      </c>
      <c r="E2463" t="s">
        <v>24</v>
      </c>
    </row>
    <row r="2464" spans="1:5" x14ac:dyDescent="0.25">
      <c r="A2464" t="s">
        <v>4832</v>
      </c>
      <c r="B2464" t="s">
        <v>4833</v>
      </c>
      <c r="C2464" t="s">
        <v>922</v>
      </c>
      <c r="D2464" t="s">
        <v>4748</v>
      </c>
      <c r="E2464" t="s">
        <v>24</v>
      </c>
    </row>
    <row r="2465" spans="1:5" x14ac:dyDescent="0.25">
      <c r="A2465" t="s">
        <v>4834</v>
      </c>
      <c r="B2465" t="s">
        <v>4835</v>
      </c>
      <c r="C2465" t="s">
        <v>922</v>
      </c>
      <c r="D2465" t="s">
        <v>4748</v>
      </c>
      <c r="E2465" t="s">
        <v>24</v>
      </c>
    </row>
    <row r="2466" spans="1:5" x14ac:dyDescent="0.25">
      <c r="A2466" t="s">
        <v>4836</v>
      </c>
      <c r="B2466" t="s">
        <v>4837</v>
      </c>
      <c r="C2466" t="s">
        <v>922</v>
      </c>
      <c r="D2466" t="s">
        <v>4748</v>
      </c>
      <c r="E2466" t="s">
        <v>24</v>
      </c>
    </row>
    <row r="2467" spans="1:5" x14ac:dyDescent="0.25">
      <c r="A2467" t="s">
        <v>4838</v>
      </c>
      <c r="B2467" t="s">
        <v>4839</v>
      </c>
      <c r="C2467" t="s">
        <v>956</v>
      </c>
      <c r="D2467" t="s">
        <v>4810</v>
      </c>
      <c r="E2467" t="s">
        <v>24</v>
      </c>
    </row>
    <row r="2468" spans="1:5" x14ac:dyDescent="0.25">
      <c r="A2468" t="s">
        <v>4840</v>
      </c>
      <c r="B2468" t="s">
        <v>162</v>
      </c>
      <c r="C2468" t="s">
        <v>956</v>
      </c>
      <c r="D2468" t="s">
        <v>4810</v>
      </c>
      <c r="E2468" t="s">
        <v>24</v>
      </c>
    </row>
    <row r="2469" spans="1:5" x14ac:dyDescent="0.25">
      <c r="A2469" t="s">
        <v>4841</v>
      </c>
      <c r="B2469" t="s">
        <v>4842</v>
      </c>
      <c r="C2469" t="s">
        <v>956</v>
      </c>
      <c r="D2469" t="s">
        <v>4810</v>
      </c>
      <c r="E2469" t="s">
        <v>24</v>
      </c>
    </row>
    <row r="2470" spans="1:5" x14ac:dyDescent="0.25">
      <c r="A2470" t="s">
        <v>4843</v>
      </c>
      <c r="B2470" t="s">
        <v>4844</v>
      </c>
      <c r="C2470" t="s">
        <v>956</v>
      </c>
      <c r="D2470" t="s">
        <v>4810</v>
      </c>
      <c r="E2470" t="s">
        <v>24</v>
      </c>
    </row>
    <row r="2471" spans="1:5" x14ac:dyDescent="0.25">
      <c r="A2471" t="s">
        <v>4845</v>
      </c>
      <c r="B2471" t="s">
        <v>4846</v>
      </c>
      <c r="C2471" t="s">
        <v>956</v>
      </c>
      <c r="D2471" t="s">
        <v>4748</v>
      </c>
      <c r="E2471" t="s">
        <v>24</v>
      </c>
    </row>
    <row r="2472" spans="1:5" x14ac:dyDescent="0.25">
      <c r="A2472" t="s">
        <v>4847</v>
      </c>
      <c r="B2472" t="s">
        <v>4848</v>
      </c>
      <c r="C2472" t="s">
        <v>920</v>
      </c>
      <c r="D2472" t="s">
        <v>4748</v>
      </c>
      <c r="E2472" t="s">
        <v>24</v>
      </c>
    </row>
    <row r="2473" spans="1:5" x14ac:dyDescent="0.25">
      <c r="A2473" t="s">
        <v>4849</v>
      </c>
      <c r="B2473" t="s">
        <v>4850</v>
      </c>
      <c r="C2473" t="s">
        <v>920</v>
      </c>
      <c r="D2473" t="s">
        <v>4810</v>
      </c>
      <c r="E2473" t="s">
        <v>24</v>
      </c>
    </row>
    <row r="2474" spans="1:5" x14ac:dyDescent="0.25">
      <c r="A2474" t="s">
        <v>4851</v>
      </c>
      <c r="B2474" t="s">
        <v>159</v>
      </c>
      <c r="C2474" t="s">
        <v>920</v>
      </c>
      <c r="D2474" t="s">
        <v>4810</v>
      </c>
      <c r="E2474" t="s">
        <v>24</v>
      </c>
    </row>
    <row r="2475" spans="1:5" x14ac:dyDescent="0.25">
      <c r="A2475" t="s">
        <v>4852</v>
      </c>
      <c r="B2475" t="s">
        <v>4853</v>
      </c>
      <c r="C2475" t="s">
        <v>956</v>
      </c>
      <c r="D2475" t="s">
        <v>4810</v>
      </c>
      <c r="E2475" t="s">
        <v>24</v>
      </c>
    </row>
    <row r="2476" spans="1:5" x14ac:dyDescent="0.25">
      <c r="A2476" t="s">
        <v>4854</v>
      </c>
      <c r="B2476" t="s">
        <v>4855</v>
      </c>
      <c r="C2476" t="s">
        <v>956</v>
      </c>
      <c r="D2476" t="s">
        <v>4748</v>
      </c>
      <c r="E2476" t="s">
        <v>24</v>
      </c>
    </row>
    <row r="2477" spans="1:5" x14ac:dyDescent="0.25">
      <c r="A2477" t="s">
        <v>4856</v>
      </c>
      <c r="B2477" t="s">
        <v>4857</v>
      </c>
      <c r="C2477" t="s">
        <v>956</v>
      </c>
      <c r="D2477" t="s">
        <v>4810</v>
      </c>
      <c r="E2477" t="s">
        <v>24</v>
      </c>
    </row>
    <row r="2478" spans="1:5" x14ac:dyDescent="0.25">
      <c r="A2478" t="s">
        <v>4858</v>
      </c>
      <c r="B2478" t="s">
        <v>4859</v>
      </c>
      <c r="C2478" t="s">
        <v>956</v>
      </c>
      <c r="D2478" t="s">
        <v>4810</v>
      </c>
      <c r="E2478" t="s">
        <v>24</v>
      </c>
    </row>
    <row r="2479" spans="1:5" x14ac:dyDescent="0.25">
      <c r="A2479" t="s">
        <v>4860</v>
      </c>
      <c r="B2479" t="s">
        <v>4861</v>
      </c>
      <c r="C2479" t="s">
        <v>956</v>
      </c>
      <c r="D2479" t="s">
        <v>4748</v>
      </c>
      <c r="E2479" t="s">
        <v>24</v>
      </c>
    </row>
    <row r="2480" spans="1:5" x14ac:dyDescent="0.25">
      <c r="A2480" t="s">
        <v>4862</v>
      </c>
      <c r="B2480" t="s">
        <v>4863</v>
      </c>
      <c r="C2480" t="s">
        <v>956</v>
      </c>
      <c r="D2480" t="s">
        <v>4748</v>
      </c>
      <c r="E2480" t="s">
        <v>24</v>
      </c>
    </row>
    <row r="2481" spans="1:5" x14ac:dyDescent="0.25">
      <c r="A2481" t="s">
        <v>4864</v>
      </c>
      <c r="B2481" t="s">
        <v>4865</v>
      </c>
      <c r="C2481" t="s">
        <v>956</v>
      </c>
      <c r="D2481" t="s">
        <v>4810</v>
      </c>
      <c r="E2481" t="s">
        <v>24</v>
      </c>
    </row>
    <row r="2482" spans="1:5" x14ac:dyDescent="0.25">
      <c r="A2482" t="s">
        <v>4866</v>
      </c>
      <c r="B2482" t="s">
        <v>4867</v>
      </c>
      <c r="C2482" t="s">
        <v>956</v>
      </c>
      <c r="D2482" t="s">
        <v>4748</v>
      </c>
      <c r="E2482" t="s">
        <v>24</v>
      </c>
    </row>
    <row r="2483" spans="1:5" x14ac:dyDescent="0.25">
      <c r="A2483" t="s">
        <v>4868</v>
      </c>
      <c r="B2483" t="s">
        <v>169</v>
      </c>
      <c r="C2483" t="s">
        <v>956</v>
      </c>
      <c r="D2483" t="s">
        <v>4810</v>
      </c>
      <c r="E2483" t="s">
        <v>24</v>
      </c>
    </row>
    <row r="2484" spans="1:5" x14ac:dyDescent="0.25">
      <c r="A2484" t="s">
        <v>4869</v>
      </c>
      <c r="B2484" t="s">
        <v>4870</v>
      </c>
      <c r="C2484" t="s">
        <v>920</v>
      </c>
      <c r="D2484" t="s">
        <v>4810</v>
      </c>
      <c r="E2484" t="s">
        <v>24</v>
      </c>
    </row>
    <row r="2485" spans="1:5" x14ac:dyDescent="0.25">
      <c r="A2485" t="s">
        <v>4871</v>
      </c>
      <c r="B2485" t="s">
        <v>4872</v>
      </c>
      <c r="C2485" t="s">
        <v>920</v>
      </c>
      <c r="D2485" t="s">
        <v>4810</v>
      </c>
      <c r="E2485" t="s">
        <v>24</v>
      </c>
    </row>
    <row r="2486" spans="1:5" x14ac:dyDescent="0.25">
      <c r="A2486" t="s">
        <v>4873</v>
      </c>
      <c r="B2486" t="s">
        <v>4874</v>
      </c>
      <c r="C2486" t="s">
        <v>920</v>
      </c>
      <c r="D2486" t="s">
        <v>4810</v>
      </c>
      <c r="E2486" t="s">
        <v>24</v>
      </c>
    </row>
    <row r="2487" spans="1:5" x14ac:dyDescent="0.25">
      <c r="A2487" t="s">
        <v>4875</v>
      </c>
      <c r="B2487" t="s">
        <v>156</v>
      </c>
      <c r="C2487" t="s">
        <v>920</v>
      </c>
      <c r="D2487" t="s">
        <v>4810</v>
      </c>
      <c r="E2487" t="s">
        <v>24</v>
      </c>
    </row>
    <row r="2488" spans="1:5" x14ac:dyDescent="0.25">
      <c r="A2488" t="s">
        <v>4876</v>
      </c>
      <c r="B2488" t="s">
        <v>4877</v>
      </c>
      <c r="C2488" t="s">
        <v>920</v>
      </c>
      <c r="D2488" t="s">
        <v>4810</v>
      </c>
      <c r="E2488" t="s">
        <v>24</v>
      </c>
    </row>
    <row r="2489" spans="1:5" x14ac:dyDescent="0.25">
      <c r="A2489" t="s">
        <v>4878</v>
      </c>
      <c r="B2489" t="s">
        <v>4879</v>
      </c>
      <c r="C2489" t="s">
        <v>920</v>
      </c>
      <c r="D2489" t="s">
        <v>4810</v>
      </c>
      <c r="E2489" t="s">
        <v>24</v>
      </c>
    </row>
    <row r="2490" spans="1:5" x14ac:dyDescent="0.25">
      <c r="A2490" t="s">
        <v>4880</v>
      </c>
      <c r="B2490" t="s">
        <v>4879</v>
      </c>
      <c r="C2490" t="s">
        <v>920</v>
      </c>
      <c r="D2490" t="s">
        <v>4810</v>
      </c>
      <c r="E2490" t="s">
        <v>24</v>
      </c>
    </row>
    <row r="2491" spans="1:5" x14ac:dyDescent="0.25">
      <c r="A2491" t="s">
        <v>4881</v>
      </c>
      <c r="B2491" t="s">
        <v>4879</v>
      </c>
      <c r="C2491" t="s">
        <v>920</v>
      </c>
      <c r="D2491" t="s">
        <v>4810</v>
      </c>
      <c r="E2491" t="s">
        <v>24</v>
      </c>
    </row>
    <row r="2492" spans="1:5" x14ac:dyDescent="0.25">
      <c r="A2492" t="s">
        <v>4882</v>
      </c>
      <c r="B2492" t="s">
        <v>4879</v>
      </c>
      <c r="C2492" t="s">
        <v>920</v>
      </c>
      <c r="D2492" t="s">
        <v>4810</v>
      </c>
      <c r="E2492" t="s">
        <v>24</v>
      </c>
    </row>
    <row r="2493" spans="1:5" x14ac:dyDescent="0.25">
      <c r="A2493" t="s">
        <v>4883</v>
      </c>
      <c r="B2493" t="s">
        <v>4884</v>
      </c>
      <c r="C2493" t="s">
        <v>920</v>
      </c>
      <c r="D2493" t="s">
        <v>4810</v>
      </c>
      <c r="E2493" t="s">
        <v>24</v>
      </c>
    </row>
    <row r="2494" spans="1:5" x14ac:dyDescent="0.25">
      <c r="A2494" t="s">
        <v>4885</v>
      </c>
      <c r="B2494" t="s">
        <v>4886</v>
      </c>
      <c r="C2494" t="s">
        <v>956</v>
      </c>
      <c r="D2494" t="s">
        <v>4810</v>
      </c>
      <c r="E2494" t="s">
        <v>24</v>
      </c>
    </row>
    <row r="2495" spans="1:5" x14ac:dyDescent="0.25">
      <c r="A2495" t="s">
        <v>4887</v>
      </c>
      <c r="B2495" t="s">
        <v>172</v>
      </c>
      <c r="C2495" t="s">
        <v>956</v>
      </c>
      <c r="D2495" t="s">
        <v>4810</v>
      </c>
      <c r="E2495" t="s">
        <v>24</v>
      </c>
    </row>
    <row r="2496" spans="1:5" x14ac:dyDescent="0.25">
      <c r="A2496" t="s">
        <v>4888</v>
      </c>
      <c r="B2496" t="s">
        <v>4889</v>
      </c>
      <c r="C2496" t="s">
        <v>956</v>
      </c>
      <c r="D2496" t="s">
        <v>4810</v>
      </c>
      <c r="E2496" t="s">
        <v>24</v>
      </c>
    </row>
    <row r="2497" spans="1:5" x14ac:dyDescent="0.25">
      <c r="A2497" t="s">
        <v>4890</v>
      </c>
      <c r="B2497" t="s">
        <v>4891</v>
      </c>
      <c r="C2497" t="s">
        <v>956</v>
      </c>
      <c r="D2497" t="s">
        <v>4810</v>
      </c>
      <c r="E2497" t="s">
        <v>24</v>
      </c>
    </row>
    <row r="2498" spans="1:5" x14ac:dyDescent="0.25">
      <c r="A2498" t="s">
        <v>4892</v>
      </c>
      <c r="B2498" t="s">
        <v>4893</v>
      </c>
      <c r="C2498" t="s">
        <v>956</v>
      </c>
      <c r="D2498" t="s">
        <v>4810</v>
      </c>
      <c r="E2498" t="s">
        <v>24</v>
      </c>
    </row>
    <row r="2499" spans="1:5" x14ac:dyDescent="0.25">
      <c r="A2499" t="s">
        <v>4894</v>
      </c>
      <c r="B2499" t="s">
        <v>4895</v>
      </c>
      <c r="C2499" t="s">
        <v>956</v>
      </c>
      <c r="D2499" t="s">
        <v>4810</v>
      </c>
      <c r="E2499" t="s">
        <v>24</v>
      </c>
    </row>
    <row r="2500" spans="1:5" x14ac:dyDescent="0.25">
      <c r="A2500" t="s">
        <v>4896</v>
      </c>
      <c r="B2500" t="s">
        <v>4897</v>
      </c>
      <c r="C2500" t="s">
        <v>920</v>
      </c>
      <c r="D2500" t="s">
        <v>4810</v>
      </c>
      <c r="E2500" t="s">
        <v>24</v>
      </c>
    </row>
    <row r="2501" spans="1:5" x14ac:dyDescent="0.25">
      <c r="A2501" t="s">
        <v>4898</v>
      </c>
      <c r="B2501" t="s">
        <v>4899</v>
      </c>
      <c r="C2501" t="s">
        <v>920</v>
      </c>
      <c r="D2501" t="s">
        <v>4810</v>
      </c>
      <c r="E2501" t="s">
        <v>24</v>
      </c>
    </row>
    <row r="2502" spans="1:5" x14ac:dyDescent="0.25">
      <c r="A2502" t="s">
        <v>4900</v>
      </c>
      <c r="B2502" t="s">
        <v>4901</v>
      </c>
      <c r="C2502" t="s">
        <v>920</v>
      </c>
      <c r="D2502" t="s">
        <v>4810</v>
      </c>
      <c r="E2502" t="s">
        <v>24</v>
      </c>
    </row>
    <row r="2503" spans="1:5" x14ac:dyDescent="0.25">
      <c r="A2503" t="s">
        <v>4902</v>
      </c>
      <c r="B2503" t="s">
        <v>4903</v>
      </c>
      <c r="C2503" t="s">
        <v>920</v>
      </c>
      <c r="D2503" t="s">
        <v>4810</v>
      </c>
      <c r="E2503" t="s">
        <v>24</v>
      </c>
    </row>
    <row r="2504" spans="1:5" x14ac:dyDescent="0.25">
      <c r="A2504" t="s">
        <v>4904</v>
      </c>
      <c r="B2504" t="s">
        <v>4905</v>
      </c>
      <c r="C2504" t="s">
        <v>920</v>
      </c>
      <c r="D2504" t="s">
        <v>4810</v>
      </c>
      <c r="E2504" t="s">
        <v>24</v>
      </c>
    </row>
    <row r="2505" spans="1:5" x14ac:dyDescent="0.25">
      <c r="A2505" t="s">
        <v>4906</v>
      </c>
      <c r="B2505" t="s">
        <v>4907</v>
      </c>
      <c r="C2505" t="s">
        <v>920</v>
      </c>
      <c r="D2505" t="s">
        <v>4810</v>
      </c>
      <c r="E2505" t="s">
        <v>24</v>
      </c>
    </row>
    <row r="2506" spans="1:5" x14ac:dyDescent="0.25">
      <c r="A2506" t="s">
        <v>4908</v>
      </c>
      <c r="B2506" t="s">
        <v>166</v>
      </c>
      <c r="C2506" t="s">
        <v>920</v>
      </c>
      <c r="D2506" t="s">
        <v>4810</v>
      </c>
      <c r="E2506" t="s">
        <v>24</v>
      </c>
    </row>
    <row r="2507" spans="1:5" x14ac:dyDescent="0.25">
      <c r="A2507" t="s">
        <v>4909</v>
      </c>
      <c r="B2507" t="s">
        <v>4910</v>
      </c>
      <c r="C2507" t="s">
        <v>956</v>
      </c>
      <c r="D2507" t="s">
        <v>4810</v>
      </c>
      <c r="E2507" t="s">
        <v>24</v>
      </c>
    </row>
    <row r="2508" spans="1:5" x14ac:dyDescent="0.25">
      <c r="A2508" t="s">
        <v>4911</v>
      </c>
      <c r="B2508" t="s">
        <v>4912</v>
      </c>
      <c r="C2508" t="s">
        <v>956</v>
      </c>
      <c r="D2508" t="s">
        <v>4810</v>
      </c>
      <c r="E2508" t="s">
        <v>24</v>
      </c>
    </row>
    <row r="2509" spans="1:5" x14ac:dyDescent="0.25">
      <c r="A2509" t="s">
        <v>4913</v>
      </c>
      <c r="B2509" t="s">
        <v>175</v>
      </c>
      <c r="C2509" t="s">
        <v>956</v>
      </c>
      <c r="D2509" t="s">
        <v>4810</v>
      </c>
      <c r="E2509" t="s">
        <v>24</v>
      </c>
    </row>
    <row r="2510" spans="1:5" x14ac:dyDescent="0.25">
      <c r="A2510" t="s">
        <v>4914</v>
      </c>
      <c r="B2510" t="s">
        <v>4915</v>
      </c>
      <c r="C2510" t="s">
        <v>956</v>
      </c>
      <c r="D2510" t="s">
        <v>4810</v>
      </c>
      <c r="E2510" t="s">
        <v>24</v>
      </c>
    </row>
    <row r="2511" spans="1:5" x14ac:dyDescent="0.25">
      <c r="A2511" t="s">
        <v>4916</v>
      </c>
      <c r="B2511" t="s">
        <v>4917</v>
      </c>
      <c r="C2511" t="s">
        <v>956</v>
      </c>
      <c r="D2511" t="s">
        <v>4810</v>
      </c>
      <c r="E2511" t="s">
        <v>24</v>
      </c>
    </row>
    <row r="2512" spans="1:5" x14ac:dyDescent="0.25">
      <c r="A2512" t="s">
        <v>4918</v>
      </c>
      <c r="B2512" t="s">
        <v>4919</v>
      </c>
      <c r="C2512" t="s">
        <v>956</v>
      </c>
      <c r="D2512" t="s">
        <v>4810</v>
      </c>
      <c r="E2512" t="s">
        <v>24</v>
      </c>
    </row>
    <row r="2513" spans="1:5" x14ac:dyDescent="0.25">
      <c r="A2513" t="s">
        <v>4920</v>
      </c>
      <c r="B2513" t="s">
        <v>4921</v>
      </c>
      <c r="C2513" t="s">
        <v>956</v>
      </c>
      <c r="D2513" t="s">
        <v>4810</v>
      </c>
      <c r="E2513" t="s">
        <v>24</v>
      </c>
    </row>
    <row r="2514" spans="1:5" x14ac:dyDescent="0.25">
      <c r="A2514" t="s">
        <v>4922</v>
      </c>
      <c r="B2514" t="s">
        <v>4923</v>
      </c>
      <c r="C2514" t="s">
        <v>956</v>
      </c>
      <c r="D2514" t="s">
        <v>4810</v>
      </c>
      <c r="E2514" t="s">
        <v>24</v>
      </c>
    </row>
    <row r="2515" spans="1:5" x14ac:dyDescent="0.25">
      <c r="A2515" t="s">
        <v>4924</v>
      </c>
      <c r="B2515" t="s">
        <v>4923</v>
      </c>
      <c r="C2515" t="s">
        <v>920</v>
      </c>
      <c r="D2515" t="s">
        <v>4810</v>
      </c>
      <c r="E2515" t="s">
        <v>24</v>
      </c>
    </row>
    <row r="2516" spans="1:5" x14ac:dyDescent="0.25">
      <c r="A2516" t="s">
        <v>4925</v>
      </c>
      <c r="B2516" t="s">
        <v>4926</v>
      </c>
      <c r="C2516" t="s">
        <v>920</v>
      </c>
      <c r="D2516" t="s">
        <v>4810</v>
      </c>
      <c r="E2516" t="s">
        <v>24</v>
      </c>
    </row>
    <row r="2517" spans="1:5" x14ac:dyDescent="0.25">
      <c r="A2517" t="s">
        <v>4927</v>
      </c>
      <c r="B2517" t="s">
        <v>4928</v>
      </c>
      <c r="C2517" t="s">
        <v>920</v>
      </c>
      <c r="D2517" t="s">
        <v>4810</v>
      </c>
      <c r="E2517" t="s">
        <v>24</v>
      </c>
    </row>
    <row r="2518" spans="1:5" x14ac:dyDescent="0.25">
      <c r="A2518" t="s">
        <v>4929</v>
      </c>
      <c r="B2518" t="s">
        <v>4928</v>
      </c>
      <c r="C2518" t="s">
        <v>920</v>
      </c>
      <c r="D2518" t="s">
        <v>4810</v>
      </c>
      <c r="E2518" t="s">
        <v>24</v>
      </c>
    </row>
    <row r="2519" spans="1:5" x14ac:dyDescent="0.25">
      <c r="A2519" t="s">
        <v>4930</v>
      </c>
      <c r="B2519" t="s">
        <v>4931</v>
      </c>
      <c r="C2519" t="s">
        <v>920</v>
      </c>
      <c r="D2519" t="s">
        <v>4810</v>
      </c>
      <c r="E2519" t="s">
        <v>24</v>
      </c>
    </row>
    <row r="2520" spans="1:5" x14ac:dyDescent="0.25">
      <c r="A2520" t="s">
        <v>4932</v>
      </c>
      <c r="B2520" t="s">
        <v>4933</v>
      </c>
      <c r="C2520" t="s">
        <v>920</v>
      </c>
      <c r="D2520" t="s">
        <v>4810</v>
      </c>
      <c r="E2520" t="s">
        <v>24</v>
      </c>
    </row>
    <row r="2521" spans="1:5" x14ac:dyDescent="0.25">
      <c r="A2521" t="s">
        <v>4934</v>
      </c>
      <c r="B2521" t="s">
        <v>4935</v>
      </c>
      <c r="C2521" t="s">
        <v>920</v>
      </c>
      <c r="D2521" t="s">
        <v>4810</v>
      </c>
      <c r="E2521" t="s">
        <v>24</v>
      </c>
    </row>
    <row r="2522" spans="1:5" x14ac:dyDescent="0.25">
      <c r="A2522" t="s">
        <v>4936</v>
      </c>
      <c r="B2522" t="s">
        <v>4937</v>
      </c>
      <c r="C2522" t="s">
        <v>956</v>
      </c>
      <c r="D2522" t="s">
        <v>4938</v>
      </c>
      <c r="E2522" t="s">
        <v>24</v>
      </c>
    </row>
    <row r="2523" spans="1:5" x14ac:dyDescent="0.25">
      <c r="A2523" t="s">
        <v>4939</v>
      </c>
      <c r="B2523" t="s">
        <v>4940</v>
      </c>
      <c r="C2523" t="s">
        <v>956</v>
      </c>
      <c r="D2523" t="s">
        <v>4810</v>
      </c>
      <c r="E2523" t="s">
        <v>24</v>
      </c>
    </row>
    <row r="2524" spans="1:5" x14ac:dyDescent="0.25">
      <c r="A2524" t="s">
        <v>4941</v>
      </c>
      <c r="B2524" t="s">
        <v>4942</v>
      </c>
      <c r="C2524" t="s">
        <v>956</v>
      </c>
      <c r="D2524" t="s">
        <v>4810</v>
      </c>
      <c r="E2524" t="s">
        <v>24</v>
      </c>
    </row>
    <row r="2525" spans="1:5" x14ac:dyDescent="0.25">
      <c r="A2525" t="s">
        <v>4943</v>
      </c>
      <c r="B2525" t="s">
        <v>4944</v>
      </c>
      <c r="C2525" t="s">
        <v>956</v>
      </c>
      <c r="D2525" t="s">
        <v>4938</v>
      </c>
      <c r="E2525" t="s">
        <v>24</v>
      </c>
    </row>
    <row r="2526" spans="1:5" x14ac:dyDescent="0.25">
      <c r="A2526" t="s">
        <v>4945</v>
      </c>
      <c r="B2526" t="s">
        <v>4946</v>
      </c>
      <c r="C2526" t="s">
        <v>956</v>
      </c>
      <c r="D2526" t="s">
        <v>4810</v>
      </c>
      <c r="E2526" t="s">
        <v>24</v>
      </c>
    </row>
    <row r="2527" spans="1:5" x14ac:dyDescent="0.25">
      <c r="A2527" t="s">
        <v>4947</v>
      </c>
      <c r="B2527" t="s">
        <v>4948</v>
      </c>
      <c r="C2527" t="s">
        <v>956</v>
      </c>
      <c r="D2527" t="s">
        <v>4810</v>
      </c>
      <c r="E2527" t="s">
        <v>24</v>
      </c>
    </row>
    <row r="2528" spans="1:5" x14ac:dyDescent="0.25">
      <c r="A2528" t="s">
        <v>4949</v>
      </c>
      <c r="B2528" t="s">
        <v>4950</v>
      </c>
      <c r="C2528" t="s">
        <v>956</v>
      </c>
      <c r="D2528" t="s">
        <v>4810</v>
      </c>
      <c r="E2528" t="s">
        <v>24</v>
      </c>
    </row>
    <row r="2529" spans="1:5" x14ac:dyDescent="0.25">
      <c r="A2529" t="s">
        <v>4951</v>
      </c>
      <c r="B2529" t="s">
        <v>4950</v>
      </c>
      <c r="C2529" t="s">
        <v>956</v>
      </c>
      <c r="D2529" t="s">
        <v>4810</v>
      </c>
      <c r="E2529" t="s">
        <v>24</v>
      </c>
    </row>
    <row r="2530" spans="1:5" x14ac:dyDescent="0.25">
      <c r="A2530" t="s">
        <v>4952</v>
      </c>
      <c r="B2530" t="s">
        <v>4953</v>
      </c>
      <c r="C2530" t="s">
        <v>956</v>
      </c>
      <c r="D2530" t="s">
        <v>4938</v>
      </c>
      <c r="E2530" t="s">
        <v>24</v>
      </c>
    </row>
    <row r="2531" spans="1:5" x14ac:dyDescent="0.25">
      <c r="A2531" t="s">
        <v>4954</v>
      </c>
      <c r="B2531" t="s">
        <v>4955</v>
      </c>
      <c r="C2531" t="s">
        <v>956</v>
      </c>
      <c r="D2531" t="s">
        <v>4938</v>
      </c>
      <c r="E2531" t="s">
        <v>24</v>
      </c>
    </row>
    <row r="2532" spans="1:5" x14ac:dyDescent="0.25">
      <c r="A2532" t="s">
        <v>4956</v>
      </c>
      <c r="B2532" t="s">
        <v>4957</v>
      </c>
      <c r="C2532" t="s">
        <v>956</v>
      </c>
      <c r="D2532" t="s">
        <v>4810</v>
      </c>
      <c r="E2532" t="s">
        <v>24</v>
      </c>
    </row>
    <row r="2533" spans="1:5" x14ac:dyDescent="0.25">
      <c r="A2533" t="s">
        <v>4958</v>
      </c>
      <c r="B2533" t="s">
        <v>4959</v>
      </c>
      <c r="C2533" t="s">
        <v>956</v>
      </c>
      <c r="D2533" t="s">
        <v>4810</v>
      </c>
      <c r="E2533" t="s">
        <v>24</v>
      </c>
    </row>
    <row r="2534" spans="1:5" x14ac:dyDescent="0.25">
      <c r="A2534" t="s">
        <v>4960</v>
      </c>
      <c r="B2534" t="s">
        <v>4961</v>
      </c>
      <c r="C2534" t="s">
        <v>956</v>
      </c>
      <c r="D2534" t="s">
        <v>4938</v>
      </c>
      <c r="E2534" t="s">
        <v>24</v>
      </c>
    </row>
    <row r="2535" spans="1:5" x14ac:dyDescent="0.25">
      <c r="A2535" t="s">
        <v>4962</v>
      </c>
      <c r="B2535" t="s">
        <v>4963</v>
      </c>
      <c r="C2535" t="s">
        <v>956</v>
      </c>
      <c r="D2535" t="s">
        <v>4938</v>
      </c>
      <c r="E2535" t="s">
        <v>24</v>
      </c>
    </row>
    <row r="2536" spans="1:5" x14ac:dyDescent="0.25">
      <c r="A2536" t="s">
        <v>4964</v>
      </c>
      <c r="B2536" t="s">
        <v>164</v>
      </c>
      <c r="C2536" t="s">
        <v>956</v>
      </c>
      <c r="D2536" t="s">
        <v>4810</v>
      </c>
      <c r="E2536" t="s">
        <v>24</v>
      </c>
    </row>
    <row r="2537" spans="1:5" x14ac:dyDescent="0.25">
      <c r="A2537" t="s">
        <v>4965</v>
      </c>
      <c r="B2537" t="s">
        <v>4966</v>
      </c>
      <c r="C2537" t="s">
        <v>922</v>
      </c>
      <c r="D2537" t="s">
        <v>4810</v>
      </c>
      <c r="E2537" t="s">
        <v>24</v>
      </c>
    </row>
    <row r="2538" spans="1:5" x14ac:dyDescent="0.25">
      <c r="A2538" t="s">
        <v>4967</v>
      </c>
      <c r="B2538" t="s">
        <v>4968</v>
      </c>
      <c r="C2538" t="s">
        <v>922</v>
      </c>
      <c r="D2538" t="s">
        <v>4938</v>
      </c>
      <c r="E2538" t="s">
        <v>24</v>
      </c>
    </row>
    <row r="2539" spans="1:5" x14ac:dyDescent="0.25">
      <c r="A2539" t="s">
        <v>4969</v>
      </c>
      <c r="B2539" t="s">
        <v>4968</v>
      </c>
      <c r="C2539" t="s">
        <v>922</v>
      </c>
      <c r="D2539" t="s">
        <v>4938</v>
      </c>
      <c r="E2539" t="s">
        <v>24</v>
      </c>
    </row>
    <row r="2540" spans="1:5" x14ac:dyDescent="0.25">
      <c r="A2540" t="s">
        <v>4970</v>
      </c>
      <c r="B2540" t="s">
        <v>4971</v>
      </c>
      <c r="C2540" t="s">
        <v>922</v>
      </c>
      <c r="D2540" t="s">
        <v>4938</v>
      </c>
      <c r="E2540" t="s">
        <v>24</v>
      </c>
    </row>
    <row r="2541" spans="1:5" x14ac:dyDescent="0.25">
      <c r="A2541" t="s">
        <v>4972</v>
      </c>
      <c r="B2541" t="s">
        <v>4973</v>
      </c>
      <c r="C2541" t="s">
        <v>922</v>
      </c>
      <c r="D2541" t="s">
        <v>4938</v>
      </c>
      <c r="E2541" t="s">
        <v>24</v>
      </c>
    </row>
    <row r="2542" spans="1:5" x14ac:dyDescent="0.25">
      <c r="A2542" t="s">
        <v>4974</v>
      </c>
      <c r="B2542" t="s">
        <v>4975</v>
      </c>
      <c r="C2542" t="s">
        <v>922</v>
      </c>
      <c r="D2542" t="s">
        <v>4938</v>
      </c>
      <c r="E2542" t="s">
        <v>24</v>
      </c>
    </row>
    <row r="2543" spans="1:5" x14ac:dyDescent="0.25">
      <c r="A2543" t="s">
        <v>4976</v>
      </c>
      <c r="B2543" t="s">
        <v>4977</v>
      </c>
      <c r="C2543" t="s">
        <v>922</v>
      </c>
      <c r="D2543" t="s">
        <v>4938</v>
      </c>
      <c r="E2543" t="s">
        <v>24</v>
      </c>
    </row>
    <row r="2544" spans="1:5" x14ac:dyDescent="0.25">
      <c r="A2544" t="s">
        <v>4978</v>
      </c>
      <c r="B2544" t="s">
        <v>4979</v>
      </c>
      <c r="C2544" t="s">
        <v>922</v>
      </c>
      <c r="D2544" t="s">
        <v>4938</v>
      </c>
      <c r="E2544" t="s">
        <v>24</v>
      </c>
    </row>
    <row r="2545" spans="1:5" x14ac:dyDescent="0.25">
      <c r="A2545" t="s">
        <v>4980</v>
      </c>
      <c r="B2545" t="s">
        <v>4981</v>
      </c>
      <c r="C2545" t="s">
        <v>956</v>
      </c>
      <c r="D2545" t="s">
        <v>4938</v>
      </c>
      <c r="E2545" t="s">
        <v>24</v>
      </c>
    </row>
    <row r="2546" spans="1:5" x14ac:dyDescent="0.25">
      <c r="A2546" t="s">
        <v>4982</v>
      </c>
      <c r="B2546" t="s">
        <v>4983</v>
      </c>
      <c r="C2546" t="s">
        <v>956</v>
      </c>
      <c r="D2546" t="s">
        <v>4938</v>
      </c>
      <c r="E2546" t="s">
        <v>24</v>
      </c>
    </row>
    <row r="2547" spans="1:5" x14ac:dyDescent="0.25">
      <c r="A2547" t="s">
        <v>4984</v>
      </c>
      <c r="B2547" t="s">
        <v>4985</v>
      </c>
      <c r="C2547" t="s">
        <v>956</v>
      </c>
      <c r="D2547" t="s">
        <v>4938</v>
      </c>
      <c r="E2547" t="s">
        <v>24</v>
      </c>
    </row>
    <row r="2548" spans="1:5" x14ac:dyDescent="0.25">
      <c r="A2548" t="s">
        <v>4986</v>
      </c>
      <c r="B2548" t="s">
        <v>4987</v>
      </c>
      <c r="C2548" t="s">
        <v>956</v>
      </c>
      <c r="D2548" t="s">
        <v>4938</v>
      </c>
      <c r="E2548" t="s">
        <v>24</v>
      </c>
    </row>
    <row r="2549" spans="1:5" x14ac:dyDescent="0.25">
      <c r="A2549" t="s">
        <v>4988</v>
      </c>
      <c r="B2549" t="s">
        <v>4989</v>
      </c>
      <c r="C2549" t="s">
        <v>956</v>
      </c>
      <c r="D2549" t="s">
        <v>4938</v>
      </c>
      <c r="E2549" t="s">
        <v>24</v>
      </c>
    </row>
    <row r="2550" spans="1:5" x14ac:dyDescent="0.25">
      <c r="A2550" t="s">
        <v>4990</v>
      </c>
      <c r="B2550" t="s">
        <v>4991</v>
      </c>
      <c r="C2550" t="s">
        <v>922</v>
      </c>
      <c r="D2550" t="s">
        <v>4938</v>
      </c>
      <c r="E2550" t="s">
        <v>24</v>
      </c>
    </row>
    <row r="2551" spans="1:5" x14ac:dyDescent="0.25">
      <c r="A2551" t="s">
        <v>4992</v>
      </c>
      <c r="B2551" t="s">
        <v>4993</v>
      </c>
      <c r="C2551" t="s">
        <v>922</v>
      </c>
      <c r="D2551" t="s">
        <v>4938</v>
      </c>
      <c r="E2551" t="s">
        <v>24</v>
      </c>
    </row>
    <row r="2552" spans="1:5" x14ac:dyDescent="0.25">
      <c r="A2552" t="s">
        <v>4994</v>
      </c>
      <c r="B2552" t="s">
        <v>4995</v>
      </c>
      <c r="C2552" t="s">
        <v>922</v>
      </c>
      <c r="D2552" t="s">
        <v>4938</v>
      </c>
      <c r="E2552" t="s">
        <v>24</v>
      </c>
    </row>
    <row r="2553" spans="1:5" x14ac:dyDescent="0.25">
      <c r="A2553" t="s">
        <v>4996</v>
      </c>
      <c r="B2553" t="s">
        <v>147</v>
      </c>
      <c r="C2553" t="s">
        <v>922</v>
      </c>
      <c r="D2553" t="s">
        <v>4938</v>
      </c>
      <c r="E2553" t="s">
        <v>24</v>
      </c>
    </row>
    <row r="2554" spans="1:5" x14ac:dyDescent="0.25">
      <c r="A2554" t="s">
        <v>4997</v>
      </c>
      <c r="B2554" t="s">
        <v>4998</v>
      </c>
      <c r="C2554" t="s">
        <v>922</v>
      </c>
      <c r="D2554" t="s">
        <v>4938</v>
      </c>
      <c r="E2554" t="s">
        <v>24</v>
      </c>
    </row>
    <row r="2555" spans="1:5" x14ac:dyDescent="0.25">
      <c r="A2555" t="s">
        <v>4999</v>
      </c>
      <c r="B2555" t="s">
        <v>5000</v>
      </c>
      <c r="C2555" t="s">
        <v>922</v>
      </c>
      <c r="D2555" t="s">
        <v>4938</v>
      </c>
      <c r="E2555" t="s">
        <v>24</v>
      </c>
    </row>
    <row r="2556" spans="1:5" x14ac:dyDescent="0.25">
      <c r="A2556" t="s">
        <v>5001</v>
      </c>
      <c r="B2556" t="s">
        <v>5002</v>
      </c>
      <c r="C2556" t="s">
        <v>922</v>
      </c>
      <c r="D2556" t="s">
        <v>4938</v>
      </c>
      <c r="E2556" t="s">
        <v>24</v>
      </c>
    </row>
    <row r="2557" spans="1:5" x14ac:dyDescent="0.25">
      <c r="A2557" t="s">
        <v>5003</v>
      </c>
      <c r="B2557" t="s">
        <v>187</v>
      </c>
      <c r="C2557" t="s">
        <v>922</v>
      </c>
      <c r="D2557" t="s">
        <v>4938</v>
      </c>
      <c r="E2557" t="s">
        <v>24</v>
      </c>
    </row>
    <row r="2558" spans="1:5" x14ac:dyDescent="0.25">
      <c r="A2558" t="s">
        <v>5004</v>
      </c>
      <c r="B2558" t="s">
        <v>5005</v>
      </c>
      <c r="C2558" t="s">
        <v>922</v>
      </c>
      <c r="D2558" t="s">
        <v>4938</v>
      </c>
      <c r="E2558" t="s">
        <v>24</v>
      </c>
    </row>
    <row r="2559" spans="1:5" x14ac:dyDescent="0.25">
      <c r="A2559" t="s">
        <v>5006</v>
      </c>
      <c r="B2559" t="s">
        <v>5007</v>
      </c>
      <c r="C2559" t="s">
        <v>922</v>
      </c>
      <c r="D2559" t="s">
        <v>4938</v>
      </c>
      <c r="E2559" t="s">
        <v>24</v>
      </c>
    </row>
    <row r="2560" spans="1:5" x14ac:dyDescent="0.25">
      <c r="A2560" t="s">
        <v>5008</v>
      </c>
      <c r="B2560" t="s">
        <v>5009</v>
      </c>
      <c r="C2560" t="s">
        <v>922</v>
      </c>
      <c r="D2560" t="s">
        <v>4938</v>
      </c>
      <c r="E2560" t="s">
        <v>24</v>
      </c>
    </row>
    <row r="2561" spans="1:5" x14ac:dyDescent="0.25">
      <c r="A2561" t="s">
        <v>5010</v>
      </c>
      <c r="B2561" t="s">
        <v>5009</v>
      </c>
      <c r="C2561" t="s">
        <v>922</v>
      </c>
      <c r="D2561" t="s">
        <v>4938</v>
      </c>
      <c r="E2561" t="s">
        <v>24</v>
      </c>
    </row>
    <row r="2562" spans="1:5" x14ac:dyDescent="0.25">
      <c r="A2562" t="s">
        <v>5011</v>
      </c>
      <c r="B2562" t="s">
        <v>5012</v>
      </c>
      <c r="C2562" t="s">
        <v>922</v>
      </c>
      <c r="D2562" t="s">
        <v>4938</v>
      </c>
      <c r="E2562" t="s">
        <v>24</v>
      </c>
    </row>
    <row r="2563" spans="1:5" x14ac:dyDescent="0.25">
      <c r="A2563" t="s">
        <v>5013</v>
      </c>
      <c r="B2563" t="s">
        <v>5014</v>
      </c>
      <c r="C2563" t="s">
        <v>922</v>
      </c>
      <c r="D2563" t="s">
        <v>4938</v>
      </c>
      <c r="E2563" t="s">
        <v>24</v>
      </c>
    </row>
    <row r="2564" spans="1:5" x14ac:dyDescent="0.25">
      <c r="A2564" t="s">
        <v>5015</v>
      </c>
      <c r="B2564" t="s">
        <v>5016</v>
      </c>
      <c r="C2564" t="s">
        <v>922</v>
      </c>
      <c r="D2564" t="s">
        <v>4938</v>
      </c>
      <c r="E2564" t="s">
        <v>24</v>
      </c>
    </row>
    <row r="2565" spans="1:5" x14ac:dyDescent="0.25">
      <c r="A2565" t="s">
        <v>5017</v>
      </c>
      <c r="B2565" t="s">
        <v>5018</v>
      </c>
      <c r="C2565" t="s">
        <v>922</v>
      </c>
      <c r="D2565" t="s">
        <v>4938</v>
      </c>
      <c r="E2565" t="s">
        <v>24</v>
      </c>
    </row>
    <row r="2566" spans="1:5" x14ac:dyDescent="0.25">
      <c r="A2566" t="s">
        <v>5019</v>
      </c>
      <c r="B2566" t="s">
        <v>5020</v>
      </c>
      <c r="C2566" t="s">
        <v>924</v>
      </c>
      <c r="D2566" t="s">
        <v>4938</v>
      </c>
      <c r="E2566" t="s">
        <v>24</v>
      </c>
    </row>
    <row r="2567" spans="1:5" x14ac:dyDescent="0.25">
      <c r="A2567" t="s">
        <v>5021</v>
      </c>
      <c r="B2567" t="s">
        <v>5022</v>
      </c>
      <c r="C2567" t="s">
        <v>924</v>
      </c>
      <c r="D2567" t="s">
        <v>4938</v>
      </c>
      <c r="E2567" t="s">
        <v>24</v>
      </c>
    </row>
    <row r="2568" spans="1:5" x14ac:dyDescent="0.25">
      <c r="A2568" t="s">
        <v>5023</v>
      </c>
      <c r="B2568" t="s">
        <v>190</v>
      </c>
      <c r="C2568" t="s">
        <v>924</v>
      </c>
      <c r="D2568" t="s">
        <v>5024</v>
      </c>
      <c r="E2568" t="s">
        <v>24</v>
      </c>
    </row>
    <row r="2569" spans="1:5" x14ac:dyDescent="0.25">
      <c r="A2569" t="s">
        <v>5025</v>
      </c>
      <c r="B2569" t="s">
        <v>5026</v>
      </c>
      <c r="C2569" t="s">
        <v>924</v>
      </c>
      <c r="D2569" t="s">
        <v>4938</v>
      </c>
      <c r="E2569" t="s">
        <v>24</v>
      </c>
    </row>
    <row r="2570" spans="1:5" x14ac:dyDescent="0.25">
      <c r="A2570" t="s">
        <v>5027</v>
      </c>
      <c r="B2570" t="s">
        <v>5028</v>
      </c>
      <c r="C2570" t="s">
        <v>922</v>
      </c>
      <c r="D2570" t="s">
        <v>4938</v>
      </c>
      <c r="E2570" t="s">
        <v>24</v>
      </c>
    </row>
    <row r="2571" spans="1:5" x14ac:dyDescent="0.25">
      <c r="A2571" t="s">
        <v>5029</v>
      </c>
      <c r="B2571" t="s">
        <v>5030</v>
      </c>
      <c r="C2571" t="s">
        <v>922</v>
      </c>
      <c r="D2571" t="s">
        <v>4938</v>
      </c>
      <c r="E2571" t="s">
        <v>24</v>
      </c>
    </row>
    <row r="2572" spans="1:5" x14ac:dyDescent="0.25">
      <c r="A2572" t="s">
        <v>5031</v>
      </c>
      <c r="B2572" t="s">
        <v>5032</v>
      </c>
      <c r="C2572" t="s">
        <v>924</v>
      </c>
      <c r="D2572" t="s">
        <v>4938</v>
      </c>
      <c r="E2572" t="s">
        <v>24</v>
      </c>
    </row>
    <row r="2573" spans="1:5" x14ac:dyDescent="0.25">
      <c r="A2573" t="s">
        <v>5033</v>
      </c>
      <c r="B2573" t="s">
        <v>5034</v>
      </c>
      <c r="C2573" t="s">
        <v>922</v>
      </c>
      <c r="D2573" t="s">
        <v>4938</v>
      </c>
      <c r="E2573" t="s">
        <v>24</v>
      </c>
    </row>
    <row r="2574" spans="1:5" x14ac:dyDescent="0.25">
      <c r="A2574" t="s">
        <v>5035</v>
      </c>
      <c r="B2574" t="s">
        <v>5036</v>
      </c>
      <c r="C2574" t="s">
        <v>922</v>
      </c>
      <c r="D2574" t="s">
        <v>4938</v>
      </c>
      <c r="E2574" t="s">
        <v>24</v>
      </c>
    </row>
    <row r="2575" spans="1:5" x14ac:dyDescent="0.25">
      <c r="A2575" t="s">
        <v>5037</v>
      </c>
      <c r="B2575" t="s">
        <v>5038</v>
      </c>
      <c r="C2575" t="s">
        <v>922</v>
      </c>
      <c r="D2575" t="s">
        <v>4938</v>
      </c>
      <c r="E2575" t="s">
        <v>24</v>
      </c>
    </row>
    <row r="2576" spans="1:5" x14ac:dyDescent="0.25">
      <c r="A2576" t="s">
        <v>5039</v>
      </c>
      <c r="B2576" t="s">
        <v>5038</v>
      </c>
      <c r="C2576" t="s">
        <v>922</v>
      </c>
      <c r="D2576" t="s">
        <v>5024</v>
      </c>
      <c r="E2576" t="s">
        <v>24</v>
      </c>
    </row>
    <row r="2577" spans="1:5" x14ac:dyDescent="0.25">
      <c r="A2577" t="s">
        <v>5040</v>
      </c>
      <c r="B2577" t="s">
        <v>144</v>
      </c>
      <c r="C2577" t="s">
        <v>922</v>
      </c>
      <c r="D2577" t="s">
        <v>4938</v>
      </c>
      <c r="E2577" t="s">
        <v>24</v>
      </c>
    </row>
    <row r="2578" spans="1:5" x14ac:dyDescent="0.25">
      <c r="A2578" t="s">
        <v>5041</v>
      </c>
      <c r="B2578" t="s">
        <v>5042</v>
      </c>
      <c r="C2578" t="s">
        <v>922</v>
      </c>
      <c r="D2578" t="s">
        <v>4938</v>
      </c>
      <c r="E2578" t="s">
        <v>24</v>
      </c>
    </row>
    <row r="2579" spans="1:5" x14ac:dyDescent="0.25">
      <c r="A2579" t="s">
        <v>5043</v>
      </c>
      <c r="B2579" t="s">
        <v>5044</v>
      </c>
      <c r="C2579" t="s">
        <v>922</v>
      </c>
      <c r="D2579" t="s">
        <v>4938</v>
      </c>
      <c r="E2579" t="s">
        <v>24</v>
      </c>
    </row>
    <row r="2580" spans="1:5" x14ac:dyDescent="0.25">
      <c r="A2580" t="s">
        <v>5045</v>
      </c>
      <c r="B2580" t="s">
        <v>5046</v>
      </c>
      <c r="C2580" t="s">
        <v>922</v>
      </c>
      <c r="D2580" t="s">
        <v>4938</v>
      </c>
      <c r="E2580" t="s">
        <v>24</v>
      </c>
    </row>
    <row r="2581" spans="1:5" x14ac:dyDescent="0.25">
      <c r="A2581" t="s">
        <v>5047</v>
      </c>
      <c r="B2581" t="s">
        <v>5048</v>
      </c>
      <c r="C2581" t="s">
        <v>922</v>
      </c>
      <c r="D2581" t="s">
        <v>4938</v>
      </c>
      <c r="E2581" t="s">
        <v>24</v>
      </c>
    </row>
    <row r="2582" spans="1:5" x14ac:dyDescent="0.25">
      <c r="A2582" t="s">
        <v>5049</v>
      </c>
      <c r="B2582" t="s">
        <v>5050</v>
      </c>
      <c r="C2582" t="s">
        <v>924</v>
      </c>
      <c r="D2582" t="s">
        <v>5024</v>
      </c>
      <c r="E2582" t="s">
        <v>24</v>
      </c>
    </row>
    <row r="2583" spans="1:5" x14ac:dyDescent="0.25">
      <c r="A2583" t="s">
        <v>5051</v>
      </c>
      <c r="B2583" t="s">
        <v>5052</v>
      </c>
      <c r="C2583" t="s">
        <v>924</v>
      </c>
      <c r="D2583" t="s">
        <v>5024</v>
      </c>
      <c r="E2583" t="s">
        <v>24</v>
      </c>
    </row>
    <row r="2584" spans="1:5" x14ac:dyDescent="0.25">
      <c r="A2584" t="s">
        <v>5053</v>
      </c>
      <c r="B2584" t="s">
        <v>5054</v>
      </c>
      <c r="C2584" t="s">
        <v>924</v>
      </c>
      <c r="D2584" t="s">
        <v>5024</v>
      </c>
      <c r="E2584" t="s">
        <v>24</v>
      </c>
    </row>
    <row r="2585" spans="1:5" x14ac:dyDescent="0.25">
      <c r="A2585" t="s">
        <v>5055</v>
      </c>
      <c r="B2585" t="s">
        <v>5056</v>
      </c>
      <c r="C2585" t="s">
        <v>924</v>
      </c>
      <c r="D2585" t="s">
        <v>5024</v>
      </c>
      <c r="E2585" t="s">
        <v>24</v>
      </c>
    </row>
    <row r="2586" spans="1:5" x14ac:dyDescent="0.25">
      <c r="A2586" t="s">
        <v>5057</v>
      </c>
      <c r="B2586" t="s">
        <v>5058</v>
      </c>
      <c r="C2586" t="s">
        <v>924</v>
      </c>
      <c r="D2586" t="s">
        <v>5024</v>
      </c>
      <c r="E2586" t="s">
        <v>24</v>
      </c>
    </row>
    <row r="2587" spans="1:5" x14ac:dyDescent="0.25">
      <c r="A2587" t="s">
        <v>5059</v>
      </c>
      <c r="B2587" t="s">
        <v>5060</v>
      </c>
      <c r="C2587" t="s">
        <v>924</v>
      </c>
      <c r="D2587" t="s">
        <v>4938</v>
      </c>
      <c r="E2587" t="s">
        <v>24</v>
      </c>
    </row>
    <row r="2588" spans="1:5" x14ac:dyDescent="0.25">
      <c r="A2588" t="s">
        <v>5061</v>
      </c>
      <c r="B2588" t="s">
        <v>5062</v>
      </c>
      <c r="C2588" t="s">
        <v>922</v>
      </c>
      <c r="D2588" t="s">
        <v>5024</v>
      </c>
      <c r="E2588" t="s">
        <v>24</v>
      </c>
    </row>
    <row r="2589" spans="1:5" x14ac:dyDescent="0.25">
      <c r="A2589" t="s">
        <v>5063</v>
      </c>
      <c r="B2589" t="s">
        <v>196</v>
      </c>
      <c r="C2589" t="s">
        <v>922</v>
      </c>
      <c r="D2589" t="s">
        <v>4938</v>
      </c>
      <c r="E2589" t="s">
        <v>24</v>
      </c>
    </row>
    <row r="2590" spans="1:5" x14ac:dyDescent="0.25">
      <c r="A2590" t="s">
        <v>5064</v>
      </c>
      <c r="B2590" t="s">
        <v>5065</v>
      </c>
      <c r="C2590" t="s">
        <v>922</v>
      </c>
      <c r="D2590" t="s">
        <v>4938</v>
      </c>
      <c r="E2590" t="s">
        <v>24</v>
      </c>
    </row>
    <row r="2591" spans="1:5" x14ac:dyDescent="0.25">
      <c r="A2591" t="s">
        <v>5066</v>
      </c>
      <c r="B2591" t="s">
        <v>5067</v>
      </c>
      <c r="C2591" t="s">
        <v>922</v>
      </c>
      <c r="D2591" t="s">
        <v>5024</v>
      </c>
      <c r="E2591" t="s">
        <v>24</v>
      </c>
    </row>
    <row r="2592" spans="1:5" x14ac:dyDescent="0.25">
      <c r="A2592" t="s">
        <v>5068</v>
      </c>
      <c r="B2592" t="s">
        <v>5069</v>
      </c>
      <c r="C2592" t="s">
        <v>922</v>
      </c>
      <c r="D2592" t="s">
        <v>5024</v>
      </c>
      <c r="E2592" t="s">
        <v>24</v>
      </c>
    </row>
    <row r="2593" spans="1:5" x14ac:dyDescent="0.25">
      <c r="A2593" t="s">
        <v>5070</v>
      </c>
      <c r="B2593" t="s">
        <v>5071</v>
      </c>
      <c r="C2593" t="s">
        <v>956</v>
      </c>
      <c r="D2593" t="s">
        <v>5024</v>
      </c>
      <c r="E2593" t="s">
        <v>24</v>
      </c>
    </row>
    <row r="2594" spans="1:5" x14ac:dyDescent="0.25">
      <c r="A2594" t="s">
        <v>5072</v>
      </c>
      <c r="B2594" t="s">
        <v>5073</v>
      </c>
      <c r="C2594" t="s">
        <v>956</v>
      </c>
      <c r="D2594" t="s">
        <v>5024</v>
      </c>
      <c r="E2594" t="s">
        <v>24</v>
      </c>
    </row>
    <row r="2595" spans="1:5" x14ac:dyDescent="0.25">
      <c r="A2595" t="s">
        <v>5074</v>
      </c>
      <c r="B2595" t="s">
        <v>5075</v>
      </c>
      <c r="C2595" t="s">
        <v>956</v>
      </c>
      <c r="D2595" t="s">
        <v>5024</v>
      </c>
      <c r="E2595" t="s">
        <v>24</v>
      </c>
    </row>
    <row r="2596" spans="1:5" x14ac:dyDescent="0.25">
      <c r="A2596" t="s">
        <v>5076</v>
      </c>
      <c r="B2596" t="s">
        <v>158</v>
      </c>
      <c r="C2596" t="s">
        <v>956</v>
      </c>
      <c r="D2596" t="s">
        <v>4938</v>
      </c>
      <c r="E2596" t="s">
        <v>24</v>
      </c>
    </row>
    <row r="2597" spans="1:5" x14ac:dyDescent="0.25">
      <c r="A2597" t="s">
        <v>5077</v>
      </c>
      <c r="B2597" t="s">
        <v>5078</v>
      </c>
      <c r="C2597" t="s">
        <v>956</v>
      </c>
      <c r="D2597" t="s">
        <v>5024</v>
      </c>
      <c r="E2597" t="s">
        <v>24</v>
      </c>
    </row>
    <row r="2598" spans="1:5" x14ac:dyDescent="0.25">
      <c r="A2598" t="s">
        <v>5079</v>
      </c>
      <c r="B2598" t="s">
        <v>5080</v>
      </c>
      <c r="C2598" t="s">
        <v>956</v>
      </c>
      <c r="D2598" t="s">
        <v>5024</v>
      </c>
      <c r="E2598" t="s">
        <v>24</v>
      </c>
    </row>
    <row r="2599" spans="1:5" x14ac:dyDescent="0.25">
      <c r="A2599" t="s">
        <v>5081</v>
      </c>
      <c r="B2599" t="s">
        <v>5082</v>
      </c>
      <c r="C2599" t="s">
        <v>956</v>
      </c>
      <c r="D2599" t="s">
        <v>5024</v>
      </c>
      <c r="E2599" t="s">
        <v>24</v>
      </c>
    </row>
    <row r="2600" spans="1:5" x14ac:dyDescent="0.25">
      <c r="A2600" t="s">
        <v>5083</v>
      </c>
      <c r="B2600" t="s">
        <v>199</v>
      </c>
      <c r="C2600" t="s">
        <v>956</v>
      </c>
      <c r="D2600" t="s">
        <v>5024</v>
      </c>
      <c r="E2600" t="s">
        <v>24</v>
      </c>
    </row>
    <row r="2601" spans="1:5" x14ac:dyDescent="0.25">
      <c r="A2601" t="s">
        <v>5084</v>
      </c>
      <c r="B2601" t="s">
        <v>5085</v>
      </c>
      <c r="C2601" t="s">
        <v>956</v>
      </c>
      <c r="D2601" t="s">
        <v>5024</v>
      </c>
      <c r="E2601" t="s">
        <v>24</v>
      </c>
    </row>
    <row r="2602" spans="1:5" x14ac:dyDescent="0.25">
      <c r="A2602" t="s">
        <v>5086</v>
      </c>
      <c r="B2602" t="s">
        <v>5087</v>
      </c>
      <c r="C2602" t="s">
        <v>920</v>
      </c>
      <c r="D2602" t="s">
        <v>5024</v>
      </c>
      <c r="E2602" t="s">
        <v>24</v>
      </c>
    </row>
    <row r="2603" spans="1:5" x14ac:dyDescent="0.25">
      <c r="A2603" t="s">
        <v>5088</v>
      </c>
      <c r="B2603" t="s">
        <v>5089</v>
      </c>
      <c r="C2603" t="s">
        <v>920</v>
      </c>
      <c r="D2603" t="s">
        <v>5090</v>
      </c>
      <c r="E2603" t="s">
        <v>24</v>
      </c>
    </row>
    <row r="2604" spans="1:5" x14ac:dyDescent="0.25">
      <c r="A2604" t="s">
        <v>5091</v>
      </c>
      <c r="B2604" t="s">
        <v>5092</v>
      </c>
      <c r="C2604" t="s">
        <v>920</v>
      </c>
      <c r="D2604" t="s">
        <v>5024</v>
      </c>
      <c r="E2604" t="s">
        <v>24</v>
      </c>
    </row>
    <row r="2605" spans="1:5" x14ac:dyDescent="0.25">
      <c r="A2605" t="s">
        <v>5093</v>
      </c>
      <c r="B2605" t="s">
        <v>5094</v>
      </c>
      <c r="C2605" t="s">
        <v>920</v>
      </c>
      <c r="D2605" t="s">
        <v>5024</v>
      </c>
      <c r="E2605" t="s">
        <v>24</v>
      </c>
    </row>
    <row r="2606" spans="1:5" x14ac:dyDescent="0.25">
      <c r="A2606" t="s">
        <v>5095</v>
      </c>
      <c r="B2606" t="s">
        <v>5094</v>
      </c>
      <c r="C2606" t="s">
        <v>920</v>
      </c>
      <c r="D2606" t="s">
        <v>5024</v>
      </c>
      <c r="E2606" t="s">
        <v>24</v>
      </c>
    </row>
    <row r="2607" spans="1:5" x14ac:dyDescent="0.25">
      <c r="A2607" t="s">
        <v>5096</v>
      </c>
      <c r="B2607" t="s">
        <v>5097</v>
      </c>
      <c r="C2607" t="s">
        <v>920</v>
      </c>
      <c r="D2607" t="s">
        <v>5024</v>
      </c>
      <c r="E2607" t="s">
        <v>24</v>
      </c>
    </row>
    <row r="2608" spans="1:5" x14ac:dyDescent="0.25">
      <c r="A2608" t="s">
        <v>5098</v>
      </c>
      <c r="B2608" t="s">
        <v>5099</v>
      </c>
      <c r="C2608" t="s">
        <v>920</v>
      </c>
      <c r="D2608" t="s">
        <v>5024</v>
      </c>
      <c r="E2608" t="s">
        <v>24</v>
      </c>
    </row>
    <row r="2609" spans="1:5" x14ac:dyDescent="0.25">
      <c r="A2609" t="s">
        <v>5100</v>
      </c>
      <c r="B2609" t="s">
        <v>5101</v>
      </c>
      <c r="C2609" t="s">
        <v>920</v>
      </c>
      <c r="D2609" t="s">
        <v>5024</v>
      </c>
      <c r="E2609" t="s">
        <v>24</v>
      </c>
    </row>
    <row r="2610" spans="1:5" x14ac:dyDescent="0.25">
      <c r="A2610" t="s">
        <v>5102</v>
      </c>
      <c r="B2610" t="s">
        <v>5103</v>
      </c>
      <c r="C2610" t="s">
        <v>920</v>
      </c>
      <c r="D2610" t="s">
        <v>5024</v>
      </c>
      <c r="E2610" t="s">
        <v>24</v>
      </c>
    </row>
    <row r="2611" spans="1:5" x14ac:dyDescent="0.25">
      <c r="A2611" t="s">
        <v>5104</v>
      </c>
      <c r="B2611" t="s">
        <v>202</v>
      </c>
      <c r="C2611" t="s">
        <v>920</v>
      </c>
      <c r="D2611" t="s">
        <v>5024</v>
      </c>
      <c r="E2611" t="s">
        <v>24</v>
      </c>
    </row>
    <row r="2612" spans="1:5" x14ac:dyDescent="0.25">
      <c r="A2612" t="s">
        <v>5105</v>
      </c>
      <c r="B2612" t="s">
        <v>5106</v>
      </c>
      <c r="C2612" t="s">
        <v>900</v>
      </c>
      <c r="D2612" t="s">
        <v>5024</v>
      </c>
      <c r="E2612" t="s">
        <v>24</v>
      </c>
    </row>
    <row r="2613" spans="1:5" x14ac:dyDescent="0.25">
      <c r="A2613" t="s">
        <v>5107</v>
      </c>
      <c r="B2613" t="s">
        <v>5108</v>
      </c>
      <c r="C2613" t="s">
        <v>900</v>
      </c>
      <c r="D2613" t="s">
        <v>5024</v>
      </c>
      <c r="E2613" t="s">
        <v>24</v>
      </c>
    </row>
    <row r="2614" spans="1:5" x14ac:dyDescent="0.25">
      <c r="A2614" t="s">
        <v>5109</v>
      </c>
      <c r="B2614" t="s">
        <v>5110</v>
      </c>
      <c r="C2614" t="s">
        <v>900</v>
      </c>
      <c r="D2614" t="s">
        <v>5090</v>
      </c>
      <c r="E2614" t="s">
        <v>24</v>
      </c>
    </row>
    <row r="2615" spans="1:5" x14ac:dyDescent="0.25">
      <c r="A2615" t="s">
        <v>5111</v>
      </c>
      <c r="B2615" t="s">
        <v>138</v>
      </c>
      <c r="C2615" t="s">
        <v>900</v>
      </c>
      <c r="D2615" t="s">
        <v>5024</v>
      </c>
      <c r="E2615" t="s">
        <v>24</v>
      </c>
    </row>
    <row r="2616" spans="1:5" x14ac:dyDescent="0.25">
      <c r="A2616" t="s">
        <v>5112</v>
      </c>
      <c r="B2616" t="s">
        <v>5113</v>
      </c>
      <c r="C2616" t="s">
        <v>900</v>
      </c>
      <c r="D2616" t="s">
        <v>5024</v>
      </c>
      <c r="E2616" t="s">
        <v>24</v>
      </c>
    </row>
    <row r="2617" spans="1:5" x14ac:dyDescent="0.25">
      <c r="A2617" t="s">
        <v>5114</v>
      </c>
      <c r="B2617" t="s">
        <v>5115</v>
      </c>
      <c r="C2617" t="s">
        <v>920</v>
      </c>
      <c r="D2617" t="s">
        <v>5024</v>
      </c>
      <c r="E2617" t="s">
        <v>24</v>
      </c>
    </row>
    <row r="2618" spans="1:5" x14ac:dyDescent="0.25">
      <c r="A2618" t="s">
        <v>5116</v>
      </c>
      <c r="B2618" t="s">
        <v>5117</v>
      </c>
      <c r="C2618" t="s">
        <v>920</v>
      </c>
      <c r="D2618" t="s">
        <v>5024</v>
      </c>
      <c r="E2618" t="s">
        <v>24</v>
      </c>
    </row>
    <row r="2619" spans="1:5" x14ac:dyDescent="0.25">
      <c r="A2619" t="s">
        <v>5118</v>
      </c>
      <c r="B2619" t="s">
        <v>5119</v>
      </c>
      <c r="C2619" t="s">
        <v>920</v>
      </c>
      <c r="D2619" t="s">
        <v>5024</v>
      </c>
      <c r="E2619" t="s">
        <v>24</v>
      </c>
    </row>
    <row r="2620" spans="1:5" x14ac:dyDescent="0.25">
      <c r="A2620" t="s">
        <v>5120</v>
      </c>
      <c r="B2620" t="s">
        <v>5121</v>
      </c>
      <c r="C2620" t="s">
        <v>920</v>
      </c>
      <c r="D2620" t="s">
        <v>5090</v>
      </c>
      <c r="E2620" t="s">
        <v>24</v>
      </c>
    </row>
    <row r="2621" spans="1:5" x14ac:dyDescent="0.25">
      <c r="A2621" t="s">
        <v>5122</v>
      </c>
      <c r="B2621" t="s">
        <v>205</v>
      </c>
      <c r="C2621" t="s">
        <v>920</v>
      </c>
      <c r="D2621" t="s">
        <v>5090</v>
      </c>
      <c r="E2621" t="s">
        <v>24</v>
      </c>
    </row>
    <row r="2622" spans="1:5" x14ac:dyDescent="0.25">
      <c r="A2622" t="s">
        <v>5123</v>
      </c>
      <c r="B2622" t="s">
        <v>5124</v>
      </c>
      <c r="C2622" t="s">
        <v>920</v>
      </c>
      <c r="D2622" t="s">
        <v>5024</v>
      </c>
      <c r="E2622" t="s">
        <v>24</v>
      </c>
    </row>
    <row r="2623" spans="1:5" x14ac:dyDescent="0.25">
      <c r="A2623" t="s">
        <v>5125</v>
      </c>
      <c r="B2623" t="s">
        <v>5126</v>
      </c>
      <c r="C2623" t="s">
        <v>920</v>
      </c>
      <c r="D2623" t="s">
        <v>5024</v>
      </c>
      <c r="E2623" t="s">
        <v>24</v>
      </c>
    </row>
    <row r="2624" spans="1:5" x14ac:dyDescent="0.25">
      <c r="A2624" t="s">
        <v>5127</v>
      </c>
      <c r="B2624" t="s">
        <v>5128</v>
      </c>
      <c r="C2624" t="s">
        <v>920</v>
      </c>
      <c r="D2624" t="s">
        <v>5024</v>
      </c>
      <c r="E2624" t="s">
        <v>24</v>
      </c>
    </row>
    <row r="2625" spans="1:5" x14ac:dyDescent="0.25">
      <c r="A2625" t="s">
        <v>5129</v>
      </c>
      <c r="B2625" t="s">
        <v>5128</v>
      </c>
      <c r="C2625" t="s">
        <v>900</v>
      </c>
      <c r="D2625" t="s">
        <v>5024</v>
      </c>
      <c r="E2625" t="s">
        <v>24</v>
      </c>
    </row>
    <row r="2626" spans="1:5" x14ac:dyDescent="0.25">
      <c r="A2626" t="s">
        <v>5130</v>
      </c>
      <c r="B2626" t="s">
        <v>5131</v>
      </c>
      <c r="C2626" t="s">
        <v>900</v>
      </c>
      <c r="D2626" t="s">
        <v>5024</v>
      </c>
      <c r="E2626" t="s">
        <v>24</v>
      </c>
    </row>
    <row r="2627" spans="1:5" x14ac:dyDescent="0.25">
      <c r="A2627" t="s">
        <v>5132</v>
      </c>
      <c r="B2627" t="s">
        <v>5133</v>
      </c>
      <c r="C2627" t="s">
        <v>920</v>
      </c>
      <c r="D2627" t="s">
        <v>5090</v>
      </c>
      <c r="E2627" t="s">
        <v>24</v>
      </c>
    </row>
    <row r="2628" spans="1:5" x14ac:dyDescent="0.25">
      <c r="A2628" t="s">
        <v>5134</v>
      </c>
      <c r="B2628" t="s">
        <v>5135</v>
      </c>
      <c r="C2628" t="s">
        <v>920</v>
      </c>
      <c r="D2628" t="s">
        <v>5090</v>
      </c>
      <c r="E2628" t="s">
        <v>24</v>
      </c>
    </row>
    <row r="2629" spans="1:5" x14ac:dyDescent="0.25">
      <c r="A2629" t="s">
        <v>5136</v>
      </c>
      <c r="B2629" t="s">
        <v>5137</v>
      </c>
      <c r="C2629" t="s">
        <v>920</v>
      </c>
      <c r="D2629" t="s">
        <v>5090</v>
      </c>
      <c r="E2629" t="s">
        <v>24</v>
      </c>
    </row>
    <row r="2630" spans="1:5" x14ac:dyDescent="0.25">
      <c r="A2630" t="s">
        <v>5138</v>
      </c>
      <c r="B2630" t="s">
        <v>5139</v>
      </c>
      <c r="C2630" t="s">
        <v>920</v>
      </c>
      <c r="D2630" t="s">
        <v>5024</v>
      </c>
      <c r="E2630" t="s">
        <v>24</v>
      </c>
    </row>
    <row r="2631" spans="1:5" x14ac:dyDescent="0.25">
      <c r="A2631" t="s">
        <v>5140</v>
      </c>
      <c r="B2631" t="s">
        <v>5141</v>
      </c>
      <c r="C2631" t="s">
        <v>920</v>
      </c>
      <c r="D2631" t="s">
        <v>5090</v>
      </c>
      <c r="E2631" t="s">
        <v>24</v>
      </c>
    </row>
    <row r="2632" spans="1:5" x14ac:dyDescent="0.25">
      <c r="A2632" t="s">
        <v>5142</v>
      </c>
      <c r="B2632" t="s">
        <v>5143</v>
      </c>
      <c r="C2632" t="s">
        <v>956</v>
      </c>
      <c r="D2632" t="s">
        <v>5090</v>
      </c>
      <c r="E2632" t="s">
        <v>24</v>
      </c>
    </row>
    <row r="2633" spans="1:5" x14ac:dyDescent="0.25">
      <c r="A2633" t="s">
        <v>5144</v>
      </c>
      <c r="B2633" t="s">
        <v>5145</v>
      </c>
      <c r="C2633" t="s">
        <v>956</v>
      </c>
      <c r="D2633" t="s">
        <v>5024</v>
      </c>
      <c r="E2633" t="s">
        <v>24</v>
      </c>
    </row>
    <row r="2634" spans="1:5" x14ac:dyDescent="0.25">
      <c r="A2634" t="s">
        <v>5146</v>
      </c>
      <c r="B2634" t="s">
        <v>5147</v>
      </c>
      <c r="C2634" t="s">
        <v>956</v>
      </c>
      <c r="D2634" t="s">
        <v>5090</v>
      </c>
      <c r="E2634" t="s">
        <v>24</v>
      </c>
    </row>
    <row r="2635" spans="1:5" x14ac:dyDescent="0.25">
      <c r="A2635" t="s">
        <v>5148</v>
      </c>
      <c r="B2635" t="s">
        <v>5149</v>
      </c>
      <c r="C2635" t="s">
        <v>956</v>
      </c>
      <c r="D2635" t="s">
        <v>5090</v>
      </c>
      <c r="E2635" t="s">
        <v>24</v>
      </c>
    </row>
    <row r="2636" spans="1:5" x14ac:dyDescent="0.25">
      <c r="A2636" t="s">
        <v>5150</v>
      </c>
      <c r="B2636" t="s">
        <v>5151</v>
      </c>
      <c r="C2636" t="s">
        <v>922</v>
      </c>
      <c r="D2636" t="s">
        <v>5090</v>
      </c>
      <c r="E2636" t="s">
        <v>24</v>
      </c>
    </row>
    <row r="2637" spans="1:5" x14ac:dyDescent="0.25">
      <c r="A2637" t="s">
        <v>5152</v>
      </c>
      <c r="B2637" t="s">
        <v>5153</v>
      </c>
      <c r="C2637" t="s">
        <v>922</v>
      </c>
      <c r="D2637" t="s">
        <v>5090</v>
      </c>
      <c r="E2637" t="s">
        <v>24</v>
      </c>
    </row>
    <row r="2638" spans="1:5" x14ac:dyDescent="0.25">
      <c r="A2638" t="s">
        <v>5154</v>
      </c>
      <c r="B2638" t="s">
        <v>5155</v>
      </c>
      <c r="C2638" t="s">
        <v>922</v>
      </c>
      <c r="D2638" t="s">
        <v>5090</v>
      </c>
      <c r="E2638" t="s">
        <v>24</v>
      </c>
    </row>
    <row r="2639" spans="1:5" x14ac:dyDescent="0.25">
      <c r="A2639" t="s">
        <v>5156</v>
      </c>
      <c r="B2639" t="s">
        <v>5157</v>
      </c>
      <c r="C2639" t="s">
        <v>922</v>
      </c>
      <c r="D2639" t="s">
        <v>5090</v>
      </c>
      <c r="E2639" t="s">
        <v>24</v>
      </c>
    </row>
    <row r="2640" spans="1:5" x14ac:dyDescent="0.25">
      <c r="A2640" t="s">
        <v>5158</v>
      </c>
      <c r="B2640" t="s">
        <v>5159</v>
      </c>
      <c r="C2640" t="s">
        <v>956</v>
      </c>
      <c r="D2640" t="s">
        <v>5090</v>
      </c>
      <c r="E2640" t="s">
        <v>24</v>
      </c>
    </row>
    <row r="2641" spans="1:5" x14ac:dyDescent="0.25">
      <c r="A2641" t="s">
        <v>5160</v>
      </c>
      <c r="B2641" t="s">
        <v>5161</v>
      </c>
      <c r="C2641" t="s">
        <v>956</v>
      </c>
      <c r="D2641" t="s">
        <v>5090</v>
      </c>
      <c r="E2641" t="s">
        <v>24</v>
      </c>
    </row>
    <row r="2642" spans="1:5" x14ac:dyDescent="0.25">
      <c r="A2642" t="s">
        <v>5162</v>
      </c>
      <c r="B2642" t="s">
        <v>5163</v>
      </c>
      <c r="C2642" t="s">
        <v>956</v>
      </c>
      <c r="D2642" t="s">
        <v>5090</v>
      </c>
      <c r="E2642" t="s">
        <v>24</v>
      </c>
    </row>
    <row r="2643" spans="1:5" x14ac:dyDescent="0.25">
      <c r="A2643" t="s">
        <v>5164</v>
      </c>
      <c r="B2643" t="s">
        <v>5165</v>
      </c>
      <c r="C2643" t="s">
        <v>920</v>
      </c>
      <c r="D2643" t="s">
        <v>5090</v>
      </c>
      <c r="E2643" t="s">
        <v>24</v>
      </c>
    </row>
    <row r="2644" spans="1:5" x14ac:dyDescent="0.25">
      <c r="A2644" t="s">
        <v>5166</v>
      </c>
      <c r="B2644" t="s">
        <v>5165</v>
      </c>
      <c r="C2644" t="s">
        <v>920</v>
      </c>
      <c r="D2644" t="s">
        <v>5090</v>
      </c>
      <c r="E2644" t="s">
        <v>24</v>
      </c>
    </row>
    <row r="2645" spans="1:5" x14ac:dyDescent="0.25">
      <c r="A2645" t="s">
        <v>5167</v>
      </c>
      <c r="B2645" t="s">
        <v>214</v>
      </c>
      <c r="C2645" t="s">
        <v>920</v>
      </c>
      <c r="D2645" t="s">
        <v>5090</v>
      </c>
      <c r="E2645" t="s">
        <v>24</v>
      </c>
    </row>
    <row r="2646" spans="1:5" x14ac:dyDescent="0.25">
      <c r="A2646" t="s">
        <v>5168</v>
      </c>
      <c r="B2646" t="s">
        <v>132</v>
      </c>
      <c r="C2646" t="s">
        <v>920</v>
      </c>
      <c r="D2646" t="s">
        <v>5090</v>
      </c>
      <c r="E2646" t="s">
        <v>24</v>
      </c>
    </row>
    <row r="2647" spans="1:5" x14ac:dyDescent="0.25">
      <c r="A2647" t="s">
        <v>5169</v>
      </c>
      <c r="B2647" t="s">
        <v>5170</v>
      </c>
      <c r="C2647" t="s">
        <v>920</v>
      </c>
      <c r="D2647" t="s">
        <v>5024</v>
      </c>
      <c r="E2647" t="s">
        <v>24</v>
      </c>
    </row>
    <row r="2648" spans="1:5" x14ac:dyDescent="0.25">
      <c r="A2648" t="s">
        <v>5171</v>
      </c>
      <c r="B2648" t="s">
        <v>5172</v>
      </c>
      <c r="C2648" t="s">
        <v>920</v>
      </c>
      <c r="D2648" t="s">
        <v>5090</v>
      </c>
      <c r="E2648" t="s">
        <v>24</v>
      </c>
    </row>
    <row r="2649" spans="1:5" x14ac:dyDescent="0.25">
      <c r="A2649" t="s">
        <v>5173</v>
      </c>
      <c r="B2649" t="s">
        <v>5174</v>
      </c>
      <c r="C2649" t="s">
        <v>920</v>
      </c>
      <c r="D2649" t="s">
        <v>5090</v>
      </c>
      <c r="E2649" t="s">
        <v>24</v>
      </c>
    </row>
    <row r="2650" spans="1:5" x14ac:dyDescent="0.25">
      <c r="A2650" t="s">
        <v>5175</v>
      </c>
      <c r="B2650" t="s">
        <v>5176</v>
      </c>
      <c r="C2650" t="s">
        <v>920</v>
      </c>
      <c r="D2650" t="s">
        <v>5090</v>
      </c>
      <c r="E2650" t="s">
        <v>24</v>
      </c>
    </row>
    <row r="2651" spans="1:5" x14ac:dyDescent="0.25">
      <c r="A2651" t="s">
        <v>5177</v>
      </c>
      <c r="B2651" t="s">
        <v>5178</v>
      </c>
      <c r="C2651" t="s">
        <v>920</v>
      </c>
      <c r="D2651" t="s">
        <v>5090</v>
      </c>
      <c r="E2651" t="s">
        <v>24</v>
      </c>
    </row>
    <row r="2652" spans="1:5" x14ac:dyDescent="0.25">
      <c r="A2652" t="s">
        <v>5179</v>
      </c>
      <c r="B2652" t="s">
        <v>217</v>
      </c>
      <c r="C2652" t="s">
        <v>920</v>
      </c>
      <c r="D2652" t="s">
        <v>5090</v>
      </c>
      <c r="E2652" t="s">
        <v>24</v>
      </c>
    </row>
    <row r="2653" spans="1:5" x14ac:dyDescent="0.25">
      <c r="A2653" t="s">
        <v>5180</v>
      </c>
      <c r="B2653" t="s">
        <v>5181</v>
      </c>
      <c r="C2653" t="s">
        <v>920</v>
      </c>
      <c r="D2653" t="s">
        <v>5090</v>
      </c>
      <c r="E2653" t="s">
        <v>24</v>
      </c>
    </row>
    <row r="2654" spans="1:5" x14ac:dyDescent="0.25">
      <c r="A2654" t="s">
        <v>5182</v>
      </c>
      <c r="B2654" t="s">
        <v>5183</v>
      </c>
      <c r="C2654" t="s">
        <v>920</v>
      </c>
      <c r="D2654" t="s">
        <v>5090</v>
      </c>
      <c r="E2654" t="s">
        <v>24</v>
      </c>
    </row>
    <row r="2655" spans="1:5" x14ac:dyDescent="0.25">
      <c r="A2655" t="s">
        <v>5184</v>
      </c>
      <c r="B2655" t="s">
        <v>5185</v>
      </c>
      <c r="C2655" t="s">
        <v>920</v>
      </c>
      <c r="D2655" t="s">
        <v>5090</v>
      </c>
      <c r="E2655" t="s">
        <v>24</v>
      </c>
    </row>
    <row r="2656" spans="1:5" x14ac:dyDescent="0.25">
      <c r="A2656" t="s">
        <v>5186</v>
      </c>
      <c r="B2656" t="s">
        <v>5185</v>
      </c>
      <c r="C2656" t="s">
        <v>920</v>
      </c>
      <c r="D2656" t="s">
        <v>5090</v>
      </c>
      <c r="E2656" t="s">
        <v>24</v>
      </c>
    </row>
    <row r="2657" spans="1:5" x14ac:dyDescent="0.25">
      <c r="A2657" t="s">
        <v>5187</v>
      </c>
      <c r="B2657" t="s">
        <v>5188</v>
      </c>
      <c r="C2657" t="s">
        <v>920</v>
      </c>
      <c r="D2657" t="s">
        <v>5090</v>
      </c>
      <c r="E2657" t="s">
        <v>24</v>
      </c>
    </row>
    <row r="2658" spans="1:5" x14ac:dyDescent="0.25">
      <c r="A2658" t="s">
        <v>5189</v>
      </c>
      <c r="B2658" t="s">
        <v>5188</v>
      </c>
      <c r="C2658" t="s">
        <v>920</v>
      </c>
      <c r="D2658" t="s">
        <v>5090</v>
      </c>
      <c r="E2658" t="s">
        <v>24</v>
      </c>
    </row>
    <row r="2659" spans="1:5" x14ac:dyDescent="0.25">
      <c r="A2659" t="s">
        <v>5190</v>
      </c>
      <c r="B2659" t="s">
        <v>5191</v>
      </c>
      <c r="C2659" t="s">
        <v>920</v>
      </c>
      <c r="D2659" t="s">
        <v>5090</v>
      </c>
      <c r="E2659" t="s">
        <v>24</v>
      </c>
    </row>
    <row r="2660" spans="1:5" x14ac:dyDescent="0.25">
      <c r="A2660" t="s">
        <v>5192</v>
      </c>
      <c r="B2660" t="s">
        <v>5193</v>
      </c>
      <c r="C2660" t="s">
        <v>956</v>
      </c>
      <c r="D2660" t="s">
        <v>5194</v>
      </c>
      <c r="E2660" t="s">
        <v>24</v>
      </c>
    </row>
    <row r="2661" spans="1:5" x14ac:dyDescent="0.25">
      <c r="A2661" t="s">
        <v>5195</v>
      </c>
      <c r="B2661" t="s">
        <v>5193</v>
      </c>
      <c r="C2661" t="s">
        <v>956</v>
      </c>
      <c r="D2661" t="s">
        <v>5090</v>
      </c>
      <c r="E2661" t="s">
        <v>24</v>
      </c>
    </row>
    <row r="2662" spans="1:5" x14ac:dyDescent="0.25">
      <c r="A2662" t="s">
        <v>5196</v>
      </c>
      <c r="B2662" t="s">
        <v>129</v>
      </c>
      <c r="C2662" t="s">
        <v>956</v>
      </c>
      <c r="D2662" t="s">
        <v>5090</v>
      </c>
      <c r="E2662" t="s">
        <v>24</v>
      </c>
    </row>
    <row r="2663" spans="1:5" x14ac:dyDescent="0.25">
      <c r="A2663" t="s">
        <v>5197</v>
      </c>
      <c r="B2663" t="s">
        <v>5198</v>
      </c>
      <c r="C2663" t="s">
        <v>956</v>
      </c>
      <c r="D2663" t="s">
        <v>5090</v>
      </c>
      <c r="E2663" t="s">
        <v>24</v>
      </c>
    </row>
    <row r="2664" spans="1:5" x14ac:dyDescent="0.25">
      <c r="A2664" t="s">
        <v>5199</v>
      </c>
      <c r="B2664" t="s">
        <v>5200</v>
      </c>
      <c r="C2664" t="s">
        <v>956</v>
      </c>
      <c r="D2664" t="s">
        <v>5090</v>
      </c>
      <c r="E2664" t="s">
        <v>24</v>
      </c>
    </row>
    <row r="2665" spans="1:5" x14ac:dyDescent="0.25">
      <c r="A2665" t="s">
        <v>5201</v>
      </c>
      <c r="B2665" t="s">
        <v>5202</v>
      </c>
      <c r="C2665" t="s">
        <v>956</v>
      </c>
      <c r="D2665" t="s">
        <v>5090</v>
      </c>
      <c r="E2665" t="s">
        <v>24</v>
      </c>
    </row>
    <row r="2666" spans="1:5" x14ac:dyDescent="0.25">
      <c r="A2666" t="s">
        <v>5203</v>
      </c>
      <c r="B2666" t="s">
        <v>5204</v>
      </c>
      <c r="C2666" t="s">
        <v>956</v>
      </c>
      <c r="D2666" t="s">
        <v>5090</v>
      </c>
      <c r="E2666" t="s">
        <v>24</v>
      </c>
    </row>
    <row r="2667" spans="1:5" x14ac:dyDescent="0.25">
      <c r="A2667" t="s">
        <v>5205</v>
      </c>
      <c r="B2667" t="s">
        <v>5206</v>
      </c>
      <c r="C2667" t="s">
        <v>956</v>
      </c>
      <c r="D2667" t="s">
        <v>5194</v>
      </c>
      <c r="E2667" t="s">
        <v>24</v>
      </c>
    </row>
    <row r="2668" spans="1:5" x14ac:dyDescent="0.25">
      <c r="A2668" t="s">
        <v>5207</v>
      </c>
      <c r="B2668" t="s">
        <v>5208</v>
      </c>
      <c r="C2668" t="s">
        <v>956</v>
      </c>
      <c r="D2668" t="s">
        <v>5194</v>
      </c>
      <c r="E2668" t="s">
        <v>24</v>
      </c>
    </row>
    <row r="2669" spans="1:5" x14ac:dyDescent="0.25">
      <c r="A2669" t="s">
        <v>5209</v>
      </c>
      <c r="B2669" t="s">
        <v>5210</v>
      </c>
      <c r="C2669" t="s">
        <v>956</v>
      </c>
      <c r="D2669" t="s">
        <v>5090</v>
      </c>
      <c r="E2669" t="s">
        <v>24</v>
      </c>
    </row>
    <row r="2670" spans="1:5" x14ac:dyDescent="0.25">
      <c r="A2670" t="s">
        <v>5211</v>
      </c>
      <c r="B2670" t="s">
        <v>5212</v>
      </c>
      <c r="C2670" t="s">
        <v>956</v>
      </c>
      <c r="D2670" t="s">
        <v>5194</v>
      </c>
      <c r="E2670" t="s">
        <v>24</v>
      </c>
    </row>
    <row r="2671" spans="1:5" x14ac:dyDescent="0.25">
      <c r="A2671" t="s">
        <v>5213</v>
      </c>
      <c r="B2671" t="s">
        <v>5214</v>
      </c>
      <c r="C2671" t="s">
        <v>956</v>
      </c>
      <c r="D2671" t="s">
        <v>5194</v>
      </c>
      <c r="E2671" t="s">
        <v>24</v>
      </c>
    </row>
    <row r="2672" spans="1:5" x14ac:dyDescent="0.25">
      <c r="A2672" t="s">
        <v>5215</v>
      </c>
      <c r="B2672" t="s">
        <v>5216</v>
      </c>
      <c r="C2672" t="s">
        <v>956</v>
      </c>
      <c r="D2672" t="s">
        <v>5194</v>
      </c>
      <c r="E2672" t="s">
        <v>24</v>
      </c>
    </row>
    <row r="2673" spans="1:5" x14ac:dyDescent="0.25">
      <c r="A2673" t="s">
        <v>5217</v>
      </c>
      <c r="B2673" t="s">
        <v>5218</v>
      </c>
      <c r="C2673" t="s">
        <v>956</v>
      </c>
      <c r="D2673" t="s">
        <v>5090</v>
      </c>
      <c r="E2673" t="s">
        <v>24</v>
      </c>
    </row>
    <row r="2674" spans="1:5" x14ac:dyDescent="0.25">
      <c r="A2674" t="s">
        <v>5219</v>
      </c>
      <c r="B2674" t="s">
        <v>5220</v>
      </c>
      <c r="C2674" t="s">
        <v>920</v>
      </c>
      <c r="D2674" t="s">
        <v>5090</v>
      </c>
      <c r="E2674" t="s">
        <v>24</v>
      </c>
    </row>
    <row r="2675" spans="1:5" x14ac:dyDescent="0.25">
      <c r="A2675" t="s">
        <v>5221</v>
      </c>
      <c r="B2675" t="s">
        <v>5222</v>
      </c>
      <c r="C2675" t="s">
        <v>920</v>
      </c>
      <c r="D2675" t="s">
        <v>5194</v>
      </c>
      <c r="E2675" t="s">
        <v>24</v>
      </c>
    </row>
    <row r="2676" spans="1:5" x14ac:dyDescent="0.25">
      <c r="A2676" t="s">
        <v>5223</v>
      </c>
      <c r="B2676" t="s">
        <v>227</v>
      </c>
      <c r="C2676" t="s">
        <v>920</v>
      </c>
      <c r="D2676" t="s">
        <v>5194</v>
      </c>
      <c r="E2676" t="s">
        <v>24</v>
      </c>
    </row>
    <row r="2677" spans="1:5" x14ac:dyDescent="0.25">
      <c r="A2677" t="s">
        <v>5224</v>
      </c>
      <c r="B2677" t="s">
        <v>5225</v>
      </c>
      <c r="C2677" t="s">
        <v>920</v>
      </c>
      <c r="D2677" t="s">
        <v>5194</v>
      </c>
      <c r="E2677" t="s">
        <v>24</v>
      </c>
    </row>
    <row r="2678" spans="1:5" x14ac:dyDescent="0.25">
      <c r="A2678" t="s">
        <v>5226</v>
      </c>
      <c r="B2678" t="s">
        <v>5227</v>
      </c>
      <c r="C2678" t="s">
        <v>920</v>
      </c>
      <c r="D2678" t="s">
        <v>5090</v>
      </c>
      <c r="E2678" t="s">
        <v>24</v>
      </c>
    </row>
    <row r="2679" spans="1:5" x14ac:dyDescent="0.25">
      <c r="A2679" t="s">
        <v>5228</v>
      </c>
      <c r="B2679" t="s">
        <v>5229</v>
      </c>
      <c r="C2679" t="s">
        <v>956</v>
      </c>
      <c r="D2679" t="s">
        <v>5194</v>
      </c>
      <c r="E2679" t="s">
        <v>24</v>
      </c>
    </row>
    <row r="2680" spans="1:5" x14ac:dyDescent="0.25">
      <c r="A2680" t="s">
        <v>5230</v>
      </c>
      <c r="B2680" t="s">
        <v>5229</v>
      </c>
      <c r="C2680" t="s">
        <v>956</v>
      </c>
      <c r="D2680" t="s">
        <v>5090</v>
      </c>
      <c r="E2680" t="s">
        <v>24</v>
      </c>
    </row>
    <row r="2681" spans="1:5" x14ac:dyDescent="0.25">
      <c r="A2681" t="s">
        <v>5231</v>
      </c>
      <c r="B2681" t="s">
        <v>5232</v>
      </c>
      <c r="C2681" t="s">
        <v>956</v>
      </c>
      <c r="D2681" t="s">
        <v>5194</v>
      </c>
      <c r="E2681" t="s">
        <v>24</v>
      </c>
    </row>
    <row r="2682" spans="1:5" x14ac:dyDescent="0.25">
      <c r="A2682" t="s">
        <v>5233</v>
      </c>
      <c r="B2682" t="s">
        <v>5234</v>
      </c>
      <c r="C2682" t="s">
        <v>956</v>
      </c>
      <c r="D2682" t="s">
        <v>5194</v>
      </c>
      <c r="E2682" t="s">
        <v>24</v>
      </c>
    </row>
    <row r="2683" spans="1:5" x14ac:dyDescent="0.25">
      <c r="A2683" t="s">
        <v>5235</v>
      </c>
      <c r="B2683" t="s">
        <v>5236</v>
      </c>
      <c r="C2683" t="s">
        <v>922</v>
      </c>
      <c r="D2683" t="s">
        <v>5090</v>
      </c>
      <c r="E2683" t="s">
        <v>24</v>
      </c>
    </row>
    <row r="2684" spans="1:5" x14ac:dyDescent="0.25">
      <c r="A2684" t="s">
        <v>5237</v>
      </c>
      <c r="B2684" t="s">
        <v>5238</v>
      </c>
      <c r="C2684" t="s">
        <v>922</v>
      </c>
      <c r="D2684" t="s">
        <v>5090</v>
      </c>
      <c r="E2684" t="s">
        <v>24</v>
      </c>
    </row>
    <row r="2685" spans="1:5" x14ac:dyDescent="0.25">
      <c r="A2685" t="s">
        <v>5239</v>
      </c>
      <c r="B2685" t="s">
        <v>5240</v>
      </c>
      <c r="C2685" t="s">
        <v>922</v>
      </c>
      <c r="D2685" t="s">
        <v>5090</v>
      </c>
      <c r="E2685" t="s">
        <v>24</v>
      </c>
    </row>
    <row r="2686" spans="1:5" x14ac:dyDescent="0.25">
      <c r="A2686" t="s">
        <v>5241</v>
      </c>
      <c r="B2686" t="s">
        <v>5242</v>
      </c>
      <c r="C2686" t="s">
        <v>922</v>
      </c>
      <c r="D2686" t="s">
        <v>5194</v>
      </c>
      <c r="E2686" t="s">
        <v>24</v>
      </c>
    </row>
    <row r="2687" spans="1:5" x14ac:dyDescent="0.25">
      <c r="A2687" t="s">
        <v>5243</v>
      </c>
      <c r="B2687" t="s">
        <v>5244</v>
      </c>
      <c r="C2687" t="s">
        <v>922</v>
      </c>
      <c r="D2687" t="s">
        <v>5194</v>
      </c>
      <c r="E2687" t="s">
        <v>24</v>
      </c>
    </row>
    <row r="2688" spans="1:5" x14ac:dyDescent="0.25">
      <c r="A2688" t="s">
        <v>5245</v>
      </c>
      <c r="B2688" t="s">
        <v>5246</v>
      </c>
      <c r="C2688" t="s">
        <v>922</v>
      </c>
      <c r="D2688" t="s">
        <v>5194</v>
      </c>
      <c r="E2688" t="s">
        <v>24</v>
      </c>
    </row>
    <row r="2689" spans="1:5" x14ac:dyDescent="0.25">
      <c r="A2689" t="s">
        <v>5247</v>
      </c>
      <c r="B2689" t="s">
        <v>5248</v>
      </c>
      <c r="C2689" t="s">
        <v>922</v>
      </c>
      <c r="D2689" t="s">
        <v>5194</v>
      </c>
      <c r="E2689" t="s">
        <v>24</v>
      </c>
    </row>
    <row r="2690" spans="1:5" x14ac:dyDescent="0.25">
      <c r="A2690" t="s">
        <v>5249</v>
      </c>
      <c r="B2690" t="s">
        <v>5248</v>
      </c>
      <c r="C2690" t="s">
        <v>922</v>
      </c>
      <c r="D2690" t="s">
        <v>5194</v>
      </c>
      <c r="E2690" t="s">
        <v>24</v>
      </c>
    </row>
    <row r="2691" spans="1:5" x14ac:dyDescent="0.25">
      <c r="A2691" t="s">
        <v>5250</v>
      </c>
      <c r="B2691" t="s">
        <v>5251</v>
      </c>
      <c r="C2691" t="s">
        <v>924</v>
      </c>
      <c r="D2691" t="s">
        <v>5194</v>
      </c>
      <c r="E2691" t="s">
        <v>24</v>
      </c>
    </row>
    <row r="2692" spans="1:5" x14ac:dyDescent="0.25">
      <c r="A2692" t="s">
        <v>5252</v>
      </c>
      <c r="B2692" t="s">
        <v>5251</v>
      </c>
      <c r="C2692" t="s">
        <v>924</v>
      </c>
      <c r="D2692" t="s">
        <v>5194</v>
      </c>
      <c r="E2692" t="s">
        <v>24</v>
      </c>
    </row>
    <row r="2693" spans="1:5" x14ac:dyDescent="0.25">
      <c r="A2693" t="s">
        <v>5253</v>
      </c>
      <c r="B2693" t="s">
        <v>5254</v>
      </c>
      <c r="C2693" t="s">
        <v>922</v>
      </c>
      <c r="D2693" t="s">
        <v>5194</v>
      </c>
      <c r="E2693" t="s">
        <v>24</v>
      </c>
    </row>
    <row r="2694" spans="1:5" x14ac:dyDescent="0.25">
      <c r="A2694" t="s">
        <v>5255</v>
      </c>
      <c r="B2694" t="s">
        <v>5254</v>
      </c>
      <c r="C2694" t="s">
        <v>922</v>
      </c>
      <c r="D2694" t="s">
        <v>5194</v>
      </c>
      <c r="E2694" t="s">
        <v>24</v>
      </c>
    </row>
    <row r="2695" spans="1:5" x14ac:dyDescent="0.25">
      <c r="A2695" t="s">
        <v>5256</v>
      </c>
      <c r="B2695" t="s">
        <v>5257</v>
      </c>
      <c r="C2695" t="s">
        <v>922</v>
      </c>
      <c r="D2695" t="s">
        <v>5194</v>
      </c>
      <c r="E2695" t="s">
        <v>24</v>
      </c>
    </row>
    <row r="2696" spans="1:5" x14ac:dyDescent="0.25">
      <c r="A2696" t="s">
        <v>5258</v>
      </c>
      <c r="B2696" t="s">
        <v>5259</v>
      </c>
      <c r="C2696" t="s">
        <v>922</v>
      </c>
      <c r="D2696" t="s">
        <v>5090</v>
      </c>
      <c r="E2696" t="s">
        <v>24</v>
      </c>
    </row>
    <row r="2697" spans="1:5" x14ac:dyDescent="0.25">
      <c r="A2697" t="s">
        <v>5260</v>
      </c>
      <c r="B2697" t="s">
        <v>236</v>
      </c>
      <c r="C2697" t="s">
        <v>922</v>
      </c>
      <c r="D2697" t="s">
        <v>5194</v>
      </c>
      <c r="E2697" t="s">
        <v>24</v>
      </c>
    </row>
    <row r="2698" spans="1:5" x14ac:dyDescent="0.25">
      <c r="A2698" t="s">
        <v>5261</v>
      </c>
      <c r="B2698" t="s">
        <v>5262</v>
      </c>
      <c r="C2698" t="s">
        <v>922</v>
      </c>
      <c r="D2698" t="s">
        <v>5194</v>
      </c>
      <c r="E2698" t="s">
        <v>24</v>
      </c>
    </row>
    <row r="2699" spans="1:5" x14ac:dyDescent="0.25">
      <c r="A2699" t="s">
        <v>5263</v>
      </c>
      <c r="B2699" t="s">
        <v>5264</v>
      </c>
      <c r="C2699" t="s">
        <v>922</v>
      </c>
      <c r="D2699" t="s">
        <v>5194</v>
      </c>
      <c r="E2699" t="s">
        <v>24</v>
      </c>
    </row>
    <row r="2700" spans="1:5" x14ac:dyDescent="0.25">
      <c r="A2700" t="s">
        <v>5265</v>
      </c>
      <c r="B2700" t="s">
        <v>5266</v>
      </c>
      <c r="C2700" t="s">
        <v>922</v>
      </c>
      <c r="D2700" t="s">
        <v>5194</v>
      </c>
      <c r="E2700" t="s">
        <v>24</v>
      </c>
    </row>
    <row r="2701" spans="1:5" x14ac:dyDescent="0.25">
      <c r="A2701" t="s">
        <v>5267</v>
      </c>
      <c r="B2701" t="s">
        <v>5268</v>
      </c>
      <c r="C2701" t="s">
        <v>922</v>
      </c>
      <c r="D2701" t="s">
        <v>5194</v>
      </c>
      <c r="E2701" t="s">
        <v>24</v>
      </c>
    </row>
    <row r="2702" spans="1:5" x14ac:dyDescent="0.25">
      <c r="A2702" t="s">
        <v>5269</v>
      </c>
      <c r="B2702" t="s">
        <v>5270</v>
      </c>
      <c r="C2702" t="s">
        <v>956</v>
      </c>
      <c r="D2702" t="s">
        <v>5194</v>
      </c>
      <c r="E2702" t="s">
        <v>24</v>
      </c>
    </row>
    <row r="2703" spans="1:5" x14ac:dyDescent="0.25">
      <c r="A2703" t="s">
        <v>5271</v>
      </c>
      <c r="B2703" t="s">
        <v>5272</v>
      </c>
      <c r="C2703" t="s">
        <v>956</v>
      </c>
      <c r="D2703" t="s">
        <v>5194</v>
      </c>
      <c r="E2703" t="s">
        <v>24</v>
      </c>
    </row>
    <row r="2704" spans="1:5" x14ac:dyDescent="0.25">
      <c r="A2704" t="s">
        <v>5273</v>
      </c>
      <c r="B2704" t="s">
        <v>239</v>
      </c>
      <c r="C2704" t="s">
        <v>956</v>
      </c>
      <c r="D2704" t="s">
        <v>5194</v>
      </c>
      <c r="E2704" t="s">
        <v>24</v>
      </c>
    </row>
    <row r="2705" spans="1:5" x14ac:dyDescent="0.25">
      <c r="A2705" t="s">
        <v>5274</v>
      </c>
      <c r="B2705" t="s">
        <v>5275</v>
      </c>
      <c r="C2705" t="s">
        <v>956</v>
      </c>
      <c r="D2705" t="s">
        <v>5194</v>
      </c>
      <c r="E2705" t="s">
        <v>24</v>
      </c>
    </row>
    <row r="2706" spans="1:5" x14ac:dyDescent="0.25">
      <c r="A2706" t="s">
        <v>5276</v>
      </c>
      <c r="B2706" t="s">
        <v>5277</v>
      </c>
      <c r="C2706" t="s">
        <v>956</v>
      </c>
      <c r="D2706" t="s">
        <v>5194</v>
      </c>
      <c r="E2706" t="s">
        <v>24</v>
      </c>
    </row>
    <row r="2707" spans="1:5" x14ac:dyDescent="0.25">
      <c r="A2707" t="s">
        <v>5278</v>
      </c>
      <c r="B2707" t="s">
        <v>5279</v>
      </c>
      <c r="C2707" t="s">
        <v>956</v>
      </c>
      <c r="D2707" t="s">
        <v>5194</v>
      </c>
      <c r="E2707" t="s">
        <v>24</v>
      </c>
    </row>
    <row r="2708" spans="1:5" x14ac:dyDescent="0.25">
      <c r="A2708" t="s">
        <v>5280</v>
      </c>
      <c r="B2708" t="s">
        <v>5281</v>
      </c>
      <c r="C2708" t="s">
        <v>956</v>
      </c>
      <c r="D2708" t="s">
        <v>5194</v>
      </c>
      <c r="E2708" t="s">
        <v>24</v>
      </c>
    </row>
    <row r="2709" spans="1:5" x14ac:dyDescent="0.25">
      <c r="A2709" t="s">
        <v>5282</v>
      </c>
      <c r="B2709" t="s">
        <v>5283</v>
      </c>
      <c r="C2709" t="s">
        <v>956</v>
      </c>
      <c r="D2709" t="s">
        <v>5194</v>
      </c>
      <c r="E2709" t="s">
        <v>24</v>
      </c>
    </row>
    <row r="2710" spans="1:5" x14ac:dyDescent="0.25">
      <c r="A2710" t="s">
        <v>5284</v>
      </c>
      <c r="B2710" t="s">
        <v>5285</v>
      </c>
      <c r="C2710" t="s">
        <v>956</v>
      </c>
      <c r="D2710" t="s">
        <v>5194</v>
      </c>
      <c r="E2710" t="s">
        <v>24</v>
      </c>
    </row>
    <row r="2711" spans="1:5" x14ac:dyDescent="0.25">
      <c r="A2711" t="s">
        <v>5286</v>
      </c>
      <c r="B2711" t="s">
        <v>242</v>
      </c>
      <c r="C2711" t="s">
        <v>956</v>
      </c>
      <c r="D2711" t="s">
        <v>5194</v>
      </c>
      <c r="E2711" t="s">
        <v>24</v>
      </c>
    </row>
    <row r="2712" spans="1:5" x14ac:dyDescent="0.25">
      <c r="A2712" t="s">
        <v>5287</v>
      </c>
      <c r="B2712" t="s">
        <v>5288</v>
      </c>
      <c r="C2712" t="s">
        <v>922</v>
      </c>
      <c r="D2712" t="s">
        <v>5194</v>
      </c>
      <c r="E2712" t="s">
        <v>24</v>
      </c>
    </row>
    <row r="2713" spans="1:5" x14ac:dyDescent="0.25">
      <c r="A2713" t="s">
        <v>5289</v>
      </c>
      <c r="B2713" t="s">
        <v>5290</v>
      </c>
      <c r="C2713" t="s">
        <v>922</v>
      </c>
      <c r="D2713" t="s">
        <v>5194</v>
      </c>
      <c r="E2713" t="s">
        <v>24</v>
      </c>
    </row>
    <row r="2714" spans="1:5" x14ac:dyDescent="0.25">
      <c r="A2714" t="s">
        <v>5291</v>
      </c>
      <c r="B2714" t="s">
        <v>146</v>
      </c>
      <c r="C2714" t="s">
        <v>922</v>
      </c>
      <c r="D2714" t="s">
        <v>5194</v>
      </c>
      <c r="E2714" t="s">
        <v>24</v>
      </c>
    </row>
    <row r="2715" spans="1:5" x14ac:dyDescent="0.25">
      <c r="A2715" t="s">
        <v>5292</v>
      </c>
      <c r="B2715" t="s">
        <v>120</v>
      </c>
      <c r="C2715" t="s">
        <v>922</v>
      </c>
      <c r="D2715" t="s">
        <v>5194</v>
      </c>
      <c r="E2715" t="s">
        <v>24</v>
      </c>
    </row>
    <row r="2716" spans="1:5" x14ac:dyDescent="0.25">
      <c r="A2716" t="s">
        <v>5293</v>
      </c>
      <c r="B2716" t="s">
        <v>5294</v>
      </c>
      <c r="C2716" t="s">
        <v>922</v>
      </c>
      <c r="D2716" t="s">
        <v>5194</v>
      </c>
      <c r="E2716" t="s">
        <v>24</v>
      </c>
    </row>
    <row r="2717" spans="1:5" x14ac:dyDescent="0.25">
      <c r="A2717" t="s">
        <v>5295</v>
      </c>
      <c r="B2717" t="s">
        <v>5296</v>
      </c>
      <c r="C2717" t="s">
        <v>922</v>
      </c>
      <c r="D2717" t="s">
        <v>5194</v>
      </c>
      <c r="E2717" t="s">
        <v>24</v>
      </c>
    </row>
    <row r="2718" spans="1:5" x14ac:dyDescent="0.25">
      <c r="A2718" t="s">
        <v>5297</v>
      </c>
      <c r="B2718" t="s">
        <v>5298</v>
      </c>
      <c r="C2718" t="s">
        <v>922</v>
      </c>
      <c r="D2718" t="s">
        <v>5194</v>
      </c>
      <c r="E2718" t="s">
        <v>24</v>
      </c>
    </row>
    <row r="2719" spans="1:5" x14ac:dyDescent="0.25">
      <c r="A2719" t="s">
        <v>5299</v>
      </c>
      <c r="B2719" t="s">
        <v>5300</v>
      </c>
      <c r="C2719" t="s">
        <v>922</v>
      </c>
      <c r="D2719" t="s">
        <v>5301</v>
      </c>
      <c r="E2719" t="s">
        <v>24</v>
      </c>
    </row>
    <row r="2720" spans="1:5" x14ac:dyDescent="0.25">
      <c r="A2720" t="s">
        <v>5302</v>
      </c>
      <c r="B2720" t="s">
        <v>5303</v>
      </c>
      <c r="C2720" t="s">
        <v>922</v>
      </c>
      <c r="D2720" t="s">
        <v>5194</v>
      </c>
      <c r="E2720" t="s">
        <v>24</v>
      </c>
    </row>
    <row r="2721" spans="1:5" x14ac:dyDescent="0.25">
      <c r="A2721" t="s">
        <v>5304</v>
      </c>
      <c r="B2721" t="s">
        <v>5305</v>
      </c>
      <c r="C2721" t="s">
        <v>922</v>
      </c>
      <c r="D2721" t="s">
        <v>5194</v>
      </c>
      <c r="E2721" t="s">
        <v>24</v>
      </c>
    </row>
    <row r="2722" spans="1:5" x14ac:dyDescent="0.25">
      <c r="A2722" t="s">
        <v>5306</v>
      </c>
      <c r="B2722" t="s">
        <v>5307</v>
      </c>
      <c r="C2722" t="s">
        <v>922</v>
      </c>
      <c r="D2722" t="s">
        <v>5301</v>
      </c>
      <c r="E2722" t="s">
        <v>24</v>
      </c>
    </row>
    <row r="2723" spans="1:5" x14ac:dyDescent="0.25">
      <c r="A2723" t="s">
        <v>5308</v>
      </c>
      <c r="B2723" t="s">
        <v>248</v>
      </c>
      <c r="C2723" t="s">
        <v>922</v>
      </c>
      <c r="D2723" t="s">
        <v>5301</v>
      </c>
      <c r="E2723" t="s">
        <v>24</v>
      </c>
    </row>
    <row r="2724" spans="1:5" x14ac:dyDescent="0.25">
      <c r="A2724" t="s">
        <v>5309</v>
      </c>
      <c r="B2724" t="s">
        <v>5310</v>
      </c>
      <c r="C2724" t="s">
        <v>922</v>
      </c>
      <c r="D2724" t="s">
        <v>5301</v>
      </c>
      <c r="E2724" t="s">
        <v>24</v>
      </c>
    </row>
    <row r="2725" spans="1:5" x14ac:dyDescent="0.25">
      <c r="A2725" t="s">
        <v>5311</v>
      </c>
      <c r="B2725" t="s">
        <v>5312</v>
      </c>
      <c r="C2725" t="s">
        <v>922</v>
      </c>
      <c r="D2725" t="s">
        <v>5194</v>
      </c>
      <c r="E2725" t="s">
        <v>24</v>
      </c>
    </row>
    <row r="2726" spans="1:5" x14ac:dyDescent="0.25">
      <c r="A2726" t="s">
        <v>5313</v>
      </c>
      <c r="B2726" t="s">
        <v>5314</v>
      </c>
      <c r="C2726" t="s">
        <v>922</v>
      </c>
      <c r="D2726" t="s">
        <v>5194</v>
      </c>
      <c r="E2726" t="s">
        <v>24</v>
      </c>
    </row>
    <row r="2727" spans="1:5" x14ac:dyDescent="0.25">
      <c r="A2727" t="s">
        <v>5315</v>
      </c>
      <c r="B2727" t="s">
        <v>5316</v>
      </c>
      <c r="C2727" t="s">
        <v>922</v>
      </c>
      <c r="D2727" t="s">
        <v>5301</v>
      </c>
      <c r="E2727" t="s">
        <v>24</v>
      </c>
    </row>
    <row r="2728" spans="1:5" x14ac:dyDescent="0.25">
      <c r="A2728" t="s">
        <v>5317</v>
      </c>
      <c r="B2728" t="s">
        <v>5318</v>
      </c>
      <c r="C2728" t="s">
        <v>922</v>
      </c>
      <c r="D2728" t="s">
        <v>5194</v>
      </c>
      <c r="E2728" t="s">
        <v>24</v>
      </c>
    </row>
    <row r="2729" spans="1:5" x14ac:dyDescent="0.25">
      <c r="A2729" t="s">
        <v>5319</v>
      </c>
      <c r="B2729" t="s">
        <v>5320</v>
      </c>
      <c r="C2729" t="s">
        <v>922</v>
      </c>
      <c r="D2729" t="s">
        <v>5194</v>
      </c>
      <c r="E2729" t="s">
        <v>24</v>
      </c>
    </row>
    <row r="2730" spans="1:5" x14ac:dyDescent="0.25">
      <c r="A2730" t="s">
        <v>5321</v>
      </c>
      <c r="B2730" t="s">
        <v>5322</v>
      </c>
      <c r="C2730" t="s">
        <v>922</v>
      </c>
      <c r="D2730" t="s">
        <v>5194</v>
      </c>
      <c r="E2730" t="s">
        <v>24</v>
      </c>
    </row>
    <row r="2731" spans="1:5" x14ac:dyDescent="0.25">
      <c r="A2731" t="s">
        <v>5323</v>
      </c>
      <c r="B2731" t="s">
        <v>5324</v>
      </c>
      <c r="C2731" t="s">
        <v>922</v>
      </c>
      <c r="D2731" t="s">
        <v>5301</v>
      </c>
      <c r="E2731" t="s">
        <v>24</v>
      </c>
    </row>
    <row r="2732" spans="1:5" x14ac:dyDescent="0.25">
      <c r="A2732" t="s">
        <v>5325</v>
      </c>
      <c r="B2732" t="s">
        <v>5326</v>
      </c>
      <c r="C2732" t="s">
        <v>922</v>
      </c>
      <c r="D2732" t="s">
        <v>5194</v>
      </c>
      <c r="E2732" t="s">
        <v>24</v>
      </c>
    </row>
    <row r="2733" spans="1:5" x14ac:dyDescent="0.25">
      <c r="A2733" t="s">
        <v>5327</v>
      </c>
      <c r="B2733" t="s">
        <v>5328</v>
      </c>
      <c r="C2733" t="s">
        <v>922</v>
      </c>
      <c r="D2733" t="s">
        <v>5301</v>
      </c>
      <c r="E2733" t="s">
        <v>24</v>
      </c>
    </row>
    <row r="2734" spans="1:5" x14ac:dyDescent="0.25">
      <c r="A2734" t="s">
        <v>5329</v>
      </c>
      <c r="B2734" t="s">
        <v>117</v>
      </c>
      <c r="C2734" t="s">
        <v>922</v>
      </c>
      <c r="D2734" t="s">
        <v>5301</v>
      </c>
      <c r="E2734" t="s">
        <v>24</v>
      </c>
    </row>
    <row r="2735" spans="1:5" x14ac:dyDescent="0.25">
      <c r="A2735" t="s">
        <v>5330</v>
      </c>
      <c r="B2735" t="s">
        <v>5331</v>
      </c>
      <c r="C2735" t="s">
        <v>922</v>
      </c>
      <c r="D2735" t="s">
        <v>5301</v>
      </c>
      <c r="E2735" t="s">
        <v>24</v>
      </c>
    </row>
    <row r="2736" spans="1:5" x14ac:dyDescent="0.25">
      <c r="A2736" t="s">
        <v>5332</v>
      </c>
      <c r="B2736" t="s">
        <v>5333</v>
      </c>
      <c r="C2736" t="s">
        <v>922</v>
      </c>
      <c r="D2736" t="s">
        <v>5301</v>
      </c>
      <c r="E2736" t="s">
        <v>24</v>
      </c>
    </row>
    <row r="2737" spans="1:5" x14ac:dyDescent="0.25">
      <c r="A2737" t="s">
        <v>5334</v>
      </c>
      <c r="B2737" t="s">
        <v>143</v>
      </c>
      <c r="C2737" t="s">
        <v>924</v>
      </c>
      <c r="D2737" t="s">
        <v>5301</v>
      </c>
      <c r="E2737" t="s">
        <v>24</v>
      </c>
    </row>
    <row r="2738" spans="1:5" x14ac:dyDescent="0.25">
      <c r="A2738" t="s">
        <v>5335</v>
      </c>
      <c r="B2738" t="s">
        <v>5336</v>
      </c>
      <c r="C2738" t="s">
        <v>924</v>
      </c>
      <c r="D2738" t="s">
        <v>5301</v>
      </c>
      <c r="E2738" t="s">
        <v>24</v>
      </c>
    </row>
    <row r="2739" spans="1:5" x14ac:dyDescent="0.25">
      <c r="A2739" t="s">
        <v>5337</v>
      </c>
      <c r="B2739" t="s">
        <v>5336</v>
      </c>
      <c r="C2739" t="s">
        <v>922</v>
      </c>
      <c r="D2739" t="s">
        <v>5301</v>
      </c>
      <c r="E2739" t="s">
        <v>24</v>
      </c>
    </row>
    <row r="2740" spans="1:5" x14ac:dyDescent="0.25">
      <c r="A2740" t="s">
        <v>5338</v>
      </c>
      <c r="B2740" t="s">
        <v>5339</v>
      </c>
      <c r="C2740" t="s">
        <v>922</v>
      </c>
      <c r="D2740" t="s">
        <v>5301</v>
      </c>
      <c r="E2740" t="s">
        <v>24</v>
      </c>
    </row>
    <row r="2741" spans="1:5" x14ac:dyDescent="0.25">
      <c r="A2741" t="s">
        <v>5340</v>
      </c>
      <c r="B2741" t="s">
        <v>5339</v>
      </c>
      <c r="C2741" t="s">
        <v>922</v>
      </c>
      <c r="D2741" t="s">
        <v>5301</v>
      </c>
      <c r="E2741" t="s">
        <v>24</v>
      </c>
    </row>
    <row r="2742" spans="1:5" x14ac:dyDescent="0.25">
      <c r="A2742" t="s">
        <v>5341</v>
      </c>
      <c r="B2742" t="s">
        <v>257</v>
      </c>
      <c r="C2742" t="s">
        <v>922</v>
      </c>
      <c r="D2742" t="s">
        <v>5301</v>
      </c>
      <c r="E2742" t="s">
        <v>24</v>
      </c>
    </row>
    <row r="2743" spans="1:5" x14ac:dyDescent="0.25">
      <c r="A2743" t="s">
        <v>5342</v>
      </c>
      <c r="B2743" t="s">
        <v>5343</v>
      </c>
      <c r="C2743" t="s">
        <v>922</v>
      </c>
      <c r="D2743" t="s">
        <v>5301</v>
      </c>
      <c r="E2743" t="s">
        <v>24</v>
      </c>
    </row>
    <row r="2744" spans="1:5" x14ac:dyDescent="0.25">
      <c r="A2744" t="s">
        <v>5344</v>
      </c>
      <c r="B2744" t="s">
        <v>5345</v>
      </c>
      <c r="C2744" t="s">
        <v>922</v>
      </c>
      <c r="D2744" t="s">
        <v>5301</v>
      </c>
      <c r="E2744" t="s">
        <v>24</v>
      </c>
    </row>
    <row r="2745" spans="1:5" x14ac:dyDescent="0.25">
      <c r="A2745" t="s">
        <v>5346</v>
      </c>
      <c r="B2745" t="s">
        <v>5347</v>
      </c>
      <c r="C2745" t="s">
        <v>922</v>
      </c>
      <c r="D2745" t="s">
        <v>5301</v>
      </c>
      <c r="E2745" t="s">
        <v>24</v>
      </c>
    </row>
    <row r="2746" spans="1:5" x14ac:dyDescent="0.25">
      <c r="A2746" t="s">
        <v>5348</v>
      </c>
      <c r="B2746" t="s">
        <v>5349</v>
      </c>
      <c r="C2746" t="s">
        <v>922</v>
      </c>
      <c r="D2746" t="s">
        <v>5301</v>
      </c>
      <c r="E2746" t="s">
        <v>24</v>
      </c>
    </row>
    <row r="2747" spans="1:5" x14ac:dyDescent="0.25">
      <c r="A2747" t="s">
        <v>5350</v>
      </c>
      <c r="B2747" t="s">
        <v>260</v>
      </c>
      <c r="C2747" t="s">
        <v>922</v>
      </c>
      <c r="D2747" t="s">
        <v>5301</v>
      </c>
      <c r="E2747" t="s">
        <v>24</v>
      </c>
    </row>
    <row r="2748" spans="1:5" x14ac:dyDescent="0.25">
      <c r="A2748" t="s">
        <v>5351</v>
      </c>
      <c r="B2748" t="s">
        <v>5352</v>
      </c>
      <c r="C2748" t="s">
        <v>922</v>
      </c>
      <c r="D2748" t="s">
        <v>5301</v>
      </c>
      <c r="E2748" t="s">
        <v>24</v>
      </c>
    </row>
    <row r="2749" spans="1:5" x14ac:dyDescent="0.25">
      <c r="A2749" t="s">
        <v>5353</v>
      </c>
      <c r="B2749" t="s">
        <v>5354</v>
      </c>
      <c r="C2749" t="s">
        <v>922</v>
      </c>
      <c r="D2749" t="s">
        <v>5301</v>
      </c>
      <c r="E2749" t="s">
        <v>24</v>
      </c>
    </row>
    <row r="2750" spans="1:5" x14ac:dyDescent="0.25">
      <c r="A2750" t="s">
        <v>5355</v>
      </c>
      <c r="B2750" t="s">
        <v>5356</v>
      </c>
      <c r="C2750" t="s">
        <v>922</v>
      </c>
      <c r="D2750" t="s">
        <v>5301</v>
      </c>
      <c r="E2750" t="s">
        <v>24</v>
      </c>
    </row>
    <row r="2751" spans="1:5" x14ac:dyDescent="0.25">
      <c r="A2751" t="s">
        <v>5357</v>
      </c>
      <c r="B2751" t="s">
        <v>5356</v>
      </c>
      <c r="C2751" t="s">
        <v>922</v>
      </c>
      <c r="D2751" t="s">
        <v>5301</v>
      </c>
      <c r="E2751" t="s">
        <v>24</v>
      </c>
    </row>
    <row r="2752" spans="1:5" x14ac:dyDescent="0.25">
      <c r="A2752" t="s">
        <v>5358</v>
      </c>
      <c r="B2752" t="s">
        <v>5359</v>
      </c>
      <c r="C2752" t="s">
        <v>922</v>
      </c>
      <c r="D2752" t="s">
        <v>5301</v>
      </c>
      <c r="E2752" t="s">
        <v>24</v>
      </c>
    </row>
    <row r="2753" spans="1:5" x14ac:dyDescent="0.25">
      <c r="A2753" t="s">
        <v>5360</v>
      </c>
      <c r="B2753" t="s">
        <v>263</v>
      </c>
      <c r="C2753" t="s">
        <v>924</v>
      </c>
      <c r="D2753" t="s">
        <v>5301</v>
      </c>
      <c r="E2753" t="s">
        <v>24</v>
      </c>
    </row>
    <row r="2754" spans="1:5" x14ac:dyDescent="0.25">
      <c r="A2754" t="s">
        <v>5361</v>
      </c>
      <c r="B2754" t="s">
        <v>5362</v>
      </c>
      <c r="C2754" t="s">
        <v>924</v>
      </c>
      <c r="D2754" t="s">
        <v>5301</v>
      </c>
      <c r="E2754" t="s">
        <v>24</v>
      </c>
    </row>
    <row r="2755" spans="1:5" x14ac:dyDescent="0.25">
      <c r="A2755" t="s">
        <v>5363</v>
      </c>
      <c r="B2755" t="s">
        <v>5364</v>
      </c>
      <c r="C2755" t="s">
        <v>922</v>
      </c>
      <c r="D2755" t="s">
        <v>5301</v>
      </c>
      <c r="E2755" t="s">
        <v>24</v>
      </c>
    </row>
    <row r="2756" spans="1:5" x14ac:dyDescent="0.25">
      <c r="A2756" t="s">
        <v>5365</v>
      </c>
      <c r="B2756" t="s">
        <v>5366</v>
      </c>
      <c r="C2756" t="s">
        <v>922</v>
      </c>
      <c r="D2756" t="s">
        <v>5301</v>
      </c>
      <c r="E2756" t="s">
        <v>24</v>
      </c>
    </row>
    <row r="2757" spans="1:5" x14ac:dyDescent="0.25">
      <c r="A2757" t="s">
        <v>5367</v>
      </c>
      <c r="B2757" t="s">
        <v>5368</v>
      </c>
      <c r="C2757" t="s">
        <v>922</v>
      </c>
      <c r="D2757" t="s">
        <v>5301</v>
      </c>
      <c r="E2757" t="s">
        <v>24</v>
      </c>
    </row>
    <row r="2758" spans="1:5" x14ac:dyDescent="0.25">
      <c r="A2758" t="s">
        <v>5369</v>
      </c>
      <c r="B2758" t="s">
        <v>5370</v>
      </c>
      <c r="C2758" t="s">
        <v>922</v>
      </c>
      <c r="D2758" t="s">
        <v>5301</v>
      </c>
      <c r="E2758" t="s">
        <v>24</v>
      </c>
    </row>
    <row r="2759" spans="1:5" x14ac:dyDescent="0.25">
      <c r="A2759" t="s">
        <v>5371</v>
      </c>
      <c r="B2759" t="s">
        <v>5372</v>
      </c>
      <c r="C2759" t="s">
        <v>922</v>
      </c>
      <c r="D2759" t="s">
        <v>5301</v>
      </c>
      <c r="E2759" t="s">
        <v>24</v>
      </c>
    </row>
    <row r="2760" spans="1:5" x14ac:dyDescent="0.25">
      <c r="A2760" t="s">
        <v>5373</v>
      </c>
      <c r="B2760" t="s">
        <v>5374</v>
      </c>
      <c r="C2760" t="s">
        <v>922</v>
      </c>
      <c r="D2760" t="s">
        <v>5301</v>
      </c>
      <c r="E2760" t="s">
        <v>24</v>
      </c>
    </row>
    <row r="2761" spans="1:5" x14ac:dyDescent="0.25">
      <c r="A2761" t="s">
        <v>5375</v>
      </c>
      <c r="B2761" t="s">
        <v>5376</v>
      </c>
      <c r="C2761" t="s">
        <v>922</v>
      </c>
      <c r="D2761" t="s">
        <v>5301</v>
      </c>
      <c r="E2761" t="s">
        <v>24</v>
      </c>
    </row>
    <row r="2762" spans="1:5" x14ac:dyDescent="0.25">
      <c r="A2762" t="s">
        <v>5377</v>
      </c>
      <c r="B2762" t="s">
        <v>5378</v>
      </c>
      <c r="C2762" t="s">
        <v>922</v>
      </c>
      <c r="D2762" t="s">
        <v>5301</v>
      </c>
      <c r="E2762" t="s">
        <v>24</v>
      </c>
    </row>
    <row r="2763" spans="1:5" x14ac:dyDescent="0.25">
      <c r="A2763" t="s">
        <v>5379</v>
      </c>
      <c r="B2763" t="s">
        <v>5380</v>
      </c>
      <c r="C2763" t="s">
        <v>922</v>
      </c>
      <c r="D2763" t="s">
        <v>5301</v>
      </c>
      <c r="E2763" t="s">
        <v>24</v>
      </c>
    </row>
    <row r="2764" spans="1:5" x14ac:dyDescent="0.25">
      <c r="A2764" t="s">
        <v>5381</v>
      </c>
      <c r="B2764" t="s">
        <v>5382</v>
      </c>
      <c r="C2764" t="s">
        <v>922</v>
      </c>
      <c r="D2764" t="s">
        <v>5383</v>
      </c>
      <c r="E2764" t="s">
        <v>24</v>
      </c>
    </row>
    <row r="2765" spans="1:5" x14ac:dyDescent="0.25">
      <c r="A2765" t="s">
        <v>5384</v>
      </c>
      <c r="B2765" t="s">
        <v>269</v>
      </c>
      <c r="C2765" t="s">
        <v>922</v>
      </c>
      <c r="D2765" t="s">
        <v>5301</v>
      </c>
      <c r="E2765" t="s">
        <v>24</v>
      </c>
    </row>
    <row r="2766" spans="1:5" x14ac:dyDescent="0.25">
      <c r="A2766" t="s">
        <v>5385</v>
      </c>
      <c r="B2766" t="s">
        <v>5386</v>
      </c>
      <c r="C2766" t="s">
        <v>922</v>
      </c>
      <c r="D2766" t="s">
        <v>5301</v>
      </c>
      <c r="E2766" t="s">
        <v>24</v>
      </c>
    </row>
    <row r="2767" spans="1:5" x14ac:dyDescent="0.25">
      <c r="A2767" t="s">
        <v>5387</v>
      </c>
      <c r="B2767" t="s">
        <v>5388</v>
      </c>
      <c r="C2767" t="s">
        <v>922</v>
      </c>
      <c r="D2767" t="s">
        <v>5301</v>
      </c>
      <c r="E2767" t="s">
        <v>24</v>
      </c>
    </row>
    <row r="2768" spans="1:5" x14ac:dyDescent="0.25">
      <c r="A2768" t="s">
        <v>5389</v>
      </c>
      <c r="B2768" t="s">
        <v>5390</v>
      </c>
      <c r="C2768" t="s">
        <v>922</v>
      </c>
      <c r="D2768" t="s">
        <v>5383</v>
      </c>
      <c r="E2768" t="s">
        <v>24</v>
      </c>
    </row>
    <row r="2769" spans="1:5" x14ac:dyDescent="0.25">
      <c r="A2769" t="s">
        <v>5391</v>
      </c>
      <c r="B2769" t="s">
        <v>5392</v>
      </c>
      <c r="C2769" t="s">
        <v>922</v>
      </c>
      <c r="D2769" t="s">
        <v>5301</v>
      </c>
      <c r="E2769" t="s">
        <v>24</v>
      </c>
    </row>
    <row r="2770" spans="1:5" x14ac:dyDescent="0.25">
      <c r="A2770" t="s">
        <v>5393</v>
      </c>
      <c r="B2770" t="s">
        <v>5394</v>
      </c>
      <c r="C2770" t="s">
        <v>922</v>
      </c>
      <c r="D2770" t="s">
        <v>5395</v>
      </c>
      <c r="E2770" t="s">
        <v>24</v>
      </c>
    </row>
    <row r="2771" spans="1:5" x14ac:dyDescent="0.25">
      <c r="A2771" t="s">
        <v>5396</v>
      </c>
      <c r="B2771" t="s">
        <v>5397</v>
      </c>
      <c r="C2771" t="s">
        <v>922</v>
      </c>
      <c r="D2771" t="s">
        <v>5383</v>
      </c>
      <c r="E2771" t="s">
        <v>24</v>
      </c>
    </row>
    <row r="2772" spans="1:5" x14ac:dyDescent="0.25">
      <c r="A2772" t="s">
        <v>5398</v>
      </c>
      <c r="B2772" t="s">
        <v>111</v>
      </c>
      <c r="C2772" t="s">
        <v>922</v>
      </c>
      <c r="D2772" t="s">
        <v>5383</v>
      </c>
      <c r="E2772" t="s">
        <v>24</v>
      </c>
    </row>
    <row r="2773" spans="1:5" x14ac:dyDescent="0.25">
      <c r="A2773" t="s">
        <v>5399</v>
      </c>
      <c r="B2773" t="s">
        <v>5400</v>
      </c>
      <c r="C2773" t="s">
        <v>922</v>
      </c>
      <c r="D2773" t="s">
        <v>5383</v>
      </c>
      <c r="E2773" t="s">
        <v>24</v>
      </c>
    </row>
    <row r="2774" spans="1:5" x14ac:dyDescent="0.25">
      <c r="A2774" t="s">
        <v>5401</v>
      </c>
      <c r="B2774" t="s">
        <v>5402</v>
      </c>
      <c r="C2774" t="s">
        <v>922</v>
      </c>
      <c r="D2774" t="s">
        <v>5395</v>
      </c>
      <c r="E2774" t="s">
        <v>24</v>
      </c>
    </row>
    <row r="2775" spans="1:5" x14ac:dyDescent="0.25">
      <c r="A2775" t="s">
        <v>5403</v>
      </c>
      <c r="B2775" t="s">
        <v>5404</v>
      </c>
      <c r="C2775" t="s">
        <v>922</v>
      </c>
      <c r="D2775" t="s">
        <v>5301</v>
      </c>
      <c r="E2775" t="s">
        <v>24</v>
      </c>
    </row>
    <row r="2776" spans="1:5" x14ac:dyDescent="0.25">
      <c r="A2776" t="s">
        <v>5405</v>
      </c>
      <c r="B2776" t="s">
        <v>5406</v>
      </c>
      <c r="C2776" t="s">
        <v>922</v>
      </c>
      <c r="D2776" t="s">
        <v>5301</v>
      </c>
      <c r="E2776" t="s">
        <v>24</v>
      </c>
    </row>
    <row r="2777" spans="1:5" x14ac:dyDescent="0.25">
      <c r="A2777" t="s">
        <v>5407</v>
      </c>
      <c r="B2777" t="s">
        <v>5408</v>
      </c>
      <c r="C2777" t="s">
        <v>922</v>
      </c>
      <c r="D2777" t="s">
        <v>5395</v>
      </c>
      <c r="E2777" t="s">
        <v>24</v>
      </c>
    </row>
    <row r="2778" spans="1:5" x14ac:dyDescent="0.25">
      <c r="A2778" t="s">
        <v>5409</v>
      </c>
      <c r="B2778" t="s">
        <v>5410</v>
      </c>
      <c r="C2778" t="s">
        <v>922</v>
      </c>
      <c r="D2778" t="s">
        <v>5383</v>
      </c>
      <c r="E2778" t="s">
        <v>24</v>
      </c>
    </row>
    <row r="2779" spans="1:5" x14ac:dyDescent="0.25">
      <c r="A2779" t="s">
        <v>5411</v>
      </c>
      <c r="B2779" t="s">
        <v>275</v>
      </c>
      <c r="C2779" t="s">
        <v>922</v>
      </c>
      <c r="D2779" t="s">
        <v>5395</v>
      </c>
      <c r="E2779" t="s">
        <v>24</v>
      </c>
    </row>
    <row r="2780" spans="1:5" x14ac:dyDescent="0.25">
      <c r="A2780" t="s">
        <v>5412</v>
      </c>
      <c r="B2780" t="s">
        <v>5413</v>
      </c>
      <c r="C2780" t="s">
        <v>922</v>
      </c>
      <c r="D2780" t="s">
        <v>5395</v>
      </c>
      <c r="E2780" t="s">
        <v>24</v>
      </c>
    </row>
    <row r="2781" spans="1:5" x14ac:dyDescent="0.25">
      <c r="A2781" t="s">
        <v>5414</v>
      </c>
      <c r="B2781" t="s">
        <v>5415</v>
      </c>
      <c r="C2781" t="s">
        <v>922</v>
      </c>
      <c r="D2781" t="s">
        <v>5395</v>
      </c>
      <c r="E2781" t="s">
        <v>24</v>
      </c>
    </row>
    <row r="2782" spans="1:5" x14ac:dyDescent="0.25">
      <c r="A2782" t="s">
        <v>5416</v>
      </c>
      <c r="B2782" t="s">
        <v>5417</v>
      </c>
      <c r="C2782" t="s">
        <v>922</v>
      </c>
      <c r="D2782" t="s">
        <v>5395</v>
      </c>
      <c r="E2782" t="s">
        <v>24</v>
      </c>
    </row>
    <row r="2783" spans="1:5" x14ac:dyDescent="0.25">
      <c r="A2783" t="s">
        <v>5418</v>
      </c>
      <c r="B2783" t="s">
        <v>5419</v>
      </c>
      <c r="C2783" t="s">
        <v>922</v>
      </c>
      <c r="D2783" t="s">
        <v>5395</v>
      </c>
      <c r="E2783" t="s">
        <v>24</v>
      </c>
    </row>
    <row r="2784" spans="1:5" x14ac:dyDescent="0.25">
      <c r="A2784" t="s">
        <v>5420</v>
      </c>
      <c r="B2784" t="s">
        <v>5421</v>
      </c>
      <c r="C2784" t="s">
        <v>922</v>
      </c>
      <c r="D2784" t="s">
        <v>5395</v>
      </c>
      <c r="E2784" t="s">
        <v>24</v>
      </c>
    </row>
    <row r="2785" spans="1:5" x14ac:dyDescent="0.25">
      <c r="A2785" t="s">
        <v>5422</v>
      </c>
      <c r="B2785" t="s">
        <v>5423</v>
      </c>
      <c r="C2785" t="s">
        <v>922</v>
      </c>
      <c r="D2785" t="s">
        <v>5395</v>
      </c>
      <c r="E2785" t="s">
        <v>24</v>
      </c>
    </row>
    <row r="2786" spans="1:5" x14ac:dyDescent="0.25">
      <c r="A2786" t="s">
        <v>5424</v>
      </c>
      <c r="B2786" t="s">
        <v>5425</v>
      </c>
      <c r="C2786" t="s">
        <v>922</v>
      </c>
      <c r="D2786" t="s">
        <v>5383</v>
      </c>
      <c r="E2786" t="s">
        <v>24</v>
      </c>
    </row>
    <row r="2787" spans="1:5" x14ac:dyDescent="0.25">
      <c r="A2787" t="s">
        <v>5426</v>
      </c>
      <c r="B2787" t="s">
        <v>5425</v>
      </c>
      <c r="C2787" t="s">
        <v>922</v>
      </c>
      <c r="D2787" t="s">
        <v>5383</v>
      </c>
      <c r="E2787" t="s">
        <v>24</v>
      </c>
    </row>
    <row r="2788" spans="1:5" x14ac:dyDescent="0.25">
      <c r="A2788" t="s">
        <v>5427</v>
      </c>
      <c r="B2788" t="s">
        <v>5428</v>
      </c>
      <c r="C2788" t="s">
        <v>922</v>
      </c>
      <c r="D2788" t="s">
        <v>5395</v>
      </c>
      <c r="E2788" t="s">
        <v>24</v>
      </c>
    </row>
    <row r="2789" spans="1:5" x14ac:dyDescent="0.25">
      <c r="A2789" t="s">
        <v>5429</v>
      </c>
      <c r="B2789" t="s">
        <v>278</v>
      </c>
      <c r="C2789" t="s">
        <v>922</v>
      </c>
      <c r="D2789" t="s">
        <v>5395</v>
      </c>
      <c r="E2789" t="s">
        <v>24</v>
      </c>
    </row>
    <row r="2790" spans="1:5" x14ac:dyDescent="0.25">
      <c r="A2790" t="s">
        <v>5430</v>
      </c>
      <c r="B2790" t="s">
        <v>5431</v>
      </c>
      <c r="C2790" t="s">
        <v>922</v>
      </c>
      <c r="D2790" t="s">
        <v>5395</v>
      </c>
      <c r="E2790" t="s">
        <v>24</v>
      </c>
    </row>
    <row r="2791" spans="1:5" x14ac:dyDescent="0.25">
      <c r="A2791" t="s">
        <v>5432</v>
      </c>
      <c r="B2791" t="s">
        <v>5433</v>
      </c>
      <c r="C2791" t="s">
        <v>922</v>
      </c>
      <c r="D2791" t="s">
        <v>5395</v>
      </c>
      <c r="E2791" t="s">
        <v>24</v>
      </c>
    </row>
    <row r="2792" spans="1:5" x14ac:dyDescent="0.25">
      <c r="A2792" t="s">
        <v>5434</v>
      </c>
      <c r="B2792" t="s">
        <v>5435</v>
      </c>
      <c r="C2792" t="s">
        <v>922</v>
      </c>
      <c r="D2792" t="s">
        <v>5395</v>
      </c>
      <c r="E2792" t="s">
        <v>24</v>
      </c>
    </row>
    <row r="2793" spans="1:5" x14ac:dyDescent="0.25">
      <c r="A2793" t="s">
        <v>5436</v>
      </c>
      <c r="B2793" t="s">
        <v>5437</v>
      </c>
      <c r="C2793" t="s">
        <v>922</v>
      </c>
      <c r="D2793" t="s">
        <v>5383</v>
      </c>
      <c r="E2793" t="s">
        <v>24</v>
      </c>
    </row>
    <row r="2794" spans="1:5" x14ac:dyDescent="0.25">
      <c r="A2794" t="s">
        <v>5438</v>
      </c>
      <c r="B2794" t="s">
        <v>5439</v>
      </c>
      <c r="C2794" t="s">
        <v>922</v>
      </c>
      <c r="D2794" t="s">
        <v>5383</v>
      </c>
      <c r="E2794" t="s">
        <v>24</v>
      </c>
    </row>
    <row r="2795" spans="1:5" x14ac:dyDescent="0.25">
      <c r="A2795" t="s">
        <v>5440</v>
      </c>
      <c r="B2795" t="s">
        <v>5441</v>
      </c>
      <c r="C2795" t="s">
        <v>922</v>
      </c>
      <c r="D2795" t="s">
        <v>5395</v>
      </c>
      <c r="E2795" t="s">
        <v>24</v>
      </c>
    </row>
    <row r="2796" spans="1:5" x14ac:dyDescent="0.25">
      <c r="A2796" t="s">
        <v>5442</v>
      </c>
      <c r="B2796" t="s">
        <v>5443</v>
      </c>
      <c r="C2796" t="s">
        <v>922</v>
      </c>
      <c r="D2796" t="s">
        <v>5395</v>
      </c>
      <c r="E2796" t="s">
        <v>24</v>
      </c>
    </row>
    <row r="2797" spans="1:5" x14ac:dyDescent="0.25">
      <c r="A2797" t="s">
        <v>5444</v>
      </c>
      <c r="B2797" t="s">
        <v>5445</v>
      </c>
      <c r="C2797" t="s">
        <v>956</v>
      </c>
      <c r="D2797" t="s">
        <v>5395</v>
      </c>
      <c r="E2797" t="s">
        <v>24</v>
      </c>
    </row>
    <row r="2798" spans="1:5" x14ac:dyDescent="0.25">
      <c r="A2798" t="s">
        <v>5446</v>
      </c>
      <c r="B2798" t="s">
        <v>5447</v>
      </c>
      <c r="C2798" t="s">
        <v>956</v>
      </c>
      <c r="D2798" t="s">
        <v>5395</v>
      </c>
      <c r="E2798" t="s">
        <v>24</v>
      </c>
    </row>
    <row r="2799" spans="1:5" x14ac:dyDescent="0.25">
      <c r="A2799" t="s">
        <v>5448</v>
      </c>
      <c r="B2799" t="s">
        <v>5447</v>
      </c>
      <c r="C2799" t="s">
        <v>956</v>
      </c>
      <c r="D2799" t="s">
        <v>5395</v>
      </c>
      <c r="E2799" t="s">
        <v>24</v>
      </c>
    </row>
    <row r="2800" spans="1:5" x14ac:dyDescent="0.25">
      <c r="A2800" t="s">
        <v>5449</v>
      </c>
      <c r="B2800" t="s">
        <v>5450</v>
      </c>
      <c r="C2800" t="s">
        <v>956</v>
      </c>
      <c r="D2800" t="s">
        <v>5395</v>
      </c>
      <c r="E2800" t="s">
        <v>24</v>
      </c>
    </row>
    <row r="2801" spans="1:5" x14ac:dyDescent="0.25">
      <c r="A2801" t="s">
        <v>5451</v>
      </c>
      <c r="B2801" t="s">
        <v>281</v>
      </c>
      <c r="C2801" t="s">
        <v>956</v>
      </c>
      <c r="D2801" t="s">
        <v>5395</v>
      </c>
      <c r="E2801" t="s">
        <v>24</v>
      </c>
    </row>
    <row r="2802" spans="1:5" x14ac:dyDescent="0.25">
      <c r="A2802" t="s">
        <v>5452</v>
      </c>
      <c r="B2802" t="s">
        <v>5453</v>
      </c>
      <c r="C2802" t="s">
        <v>956</v>
      </c>
      <c r="D2802" t="s">
        <v>5395</v>
      </c>
      <c r="E2802" t="s">
        <v>24</v>
      </c>
    </row>
    <row r="2803" spans="1:5" x14ac:dyDescent="0.25">
      <c r="A2803" t="s">
        <v>5454</v>
      </c>
      <c r="B2803" t="s">
        <v>5455</v>
      </c>
      <c r="C2803" t="s">
        <v>956</v>
      </c>
      <c r="D2803" t="s">
        <v>5395</v>
      </c>
      <c r="E2803" t="s">
        <v>24</v>
      </c>
    </row>
    <row r="2804" spans="1:5" x14ac:dyDescent="0.25">
      <c r="A2804" t="s">
        <v>5456</v>
      </c>
      <c r="B2804" t="s">
        <v>5457</v>
      </c>
      <c r="C2804" t="s">
        <v>956</v>
      </c>
      <c r="D2804" t="s">
        <v>5395</v>
      </c>
      <c r="E2804" t="s">
        <v>24</v>
      </c>
    </row>
    <row r="2805" spans="1:5" x14ac:dyDescent="0.25">
      <c r="A2805" t="s">
        <v>5458</v>
      </c>
      <c r="B2805" t="s">
        <v>5459</v>
      </c>
      <c r="C2805" t="s">
        <v>922</v>
      </c>
      <c r="D2805" t="s">
        <v>5395</v>
      </c>
      <c r="E2805" t="s">
        <v>24</v>
      </c>
    </row>
    <row r="2806" spans="1:5" x14ac:dyDescent="0.25">
      <c r="A2806" t="s">
        <v>5460</v>
      </c>
      <c r="B2806" t="s">
        <v>5461</v>
      </c>
      <c r="C2806" t="s">
        <v>922</v>
      </c>
      <c r="D2806" t="s">
        <v>5395</v>
      </c>
      <c r="E2806" t="s">
        <v>24</v>
      </c>
    </row>
    <row r="2807" spans="1:5" x14ac:dyDescent="0.25">
      <c r="A2807" t="s">
        <v>5462</v>
      </c>
      <c r="B2807" t="s">
        <v>5463</v>
      </c>
      <c r="C2807" t="s">
        <v>922</v>
      </c>
      <c r="D2807" t="s">
        <v>5395</v>
      </c>
      <c r="E2807" t="s">
        <v>24</v>
      </c>
    </row>
    <row r="2808" spans="1:5" x14ac:dyDescent="0.25">
      <c r="A2808" t="s">
        <v>5464</v>
      </c>
      <c r="B2808" t="s">
        <v>5465</v>
      </c>
      <c r="C2808" t="s">
        <v>922</v>
      </c>
      <c r="D2808" t="s">
        <v>5395</v>
      </c>
      <c r="E2808" t="s">
        <v>24</v>
      </c>
    </row>
    <row r="2809" spans="1:5" x14ac:dyDescent="0.25">
      <c r="A2809" t="s">
        <v>5466</v>
      </c>
      <c r="B2809" t="s">
        <v>5467</v>
      </c>
      <c r="C2809" t="s">
        <v>922</v>
      </c>
      <c r="D2809" t="s">
        <v>5395</v>
      </c>
      <c r="E2809" t="s">
        <v>24</v>
      </c>
    </row>
    <row r="2810" spans="1:5" x14ac:dyDescent="0.25">
      <c r="A2810" t="s">
        <v>5468</v>
      </c>
      <c r="B2810" t="s">
        <v>5469</v>
      </c>
      <c r="C2810" t="s">
        <v>922</v>
      </c>
      <c r="D2810" t="s">
        <v>5395</v>
      </c>
      <c r="E2810" t="s">
        <v>24</v>
      </c>
    </row>
    <row r="2811" spans="1:5" x14ac:dyDescent="0.25">
      <c r="A2811" t="s">
        <v>5470</v>
      </c>
      <c r="B2811" t="s">
        <v>5471</v>
      </c>
      <c r="C2811" t="s">
        <v>922</v>
      </c>
      <c r="D2811" t="s">
        <v>5395</v>
      </c>
      <c r="E2811" t="s">
        <v>24</v>
      </c>
    </row>
    <row r="2812" spans="1:5" x14ac:dyDescent="0.25">
      <c r="A2812" t="s">
        <v>5472</v>
      </c>
      <c r="B2812" t="s">
        <v>5473</v>
      </c>
      <c r="C2812" t="s">
        <v>956</v>
      </c>
      <c r="D2812" t="s">
        <v>5395</v>
      </c>
      <c r="E2812" t="s">
        <v>24</v>
      </c>
    </row>
    <row r="2813" spans="1:5" x14ac:dyDescent="0.25">
      <c r="A2813" t="s">
        <v>5474</v>
      </c>
      <c r="B2813" t="s">
        <v>284</v>
      </c>
      <c r="C2813" t="s">
        <v>956</v>
      </c>
      <c r="D2813" t="s">
        <v>5395</v>
      </c>
      <c r="E2813" t="s">
        <v>24</v>
      </c>
    </row>
    <row r="2814" spans="1:5" x14ac:dyDescent="0.25">
      <c r="A2814" t="s">
        <v>5475</v>
      </c>
      <c r="B2814" t="s">
        <v>5476</v>
      </c>
      <c r="C2814" t="s">
        <v>956</v>
      </c>
      <c r="D2814" t="s">
        <v>5395</v>
      </c>
      <c r="E2814" t="s">
        <v>24</v>
      </c>
    </row>
    <row r="2815" spans="1:5" x14ac:dyDescent="0.25">
      <c r="A2815" t="s">
        <v>5477</v>
      </c>
      <c r="B2815" t="s">
        <v>5478</v>
      </c>
      <c r="C2815" t="s">
        <v>956</v>
      </c>
      <c r="D2815" t="s">
        <v>5395</v>
      </c>
      <c r="E2815" t="s">
        <v>24</v>
      </c>
    </row>
    <row r="2816" spans="1:5" x14ac:dyDescent="0.25">
      <c r="A2816" t="s">
        <v>5479</v>
      </c>
      <c r="B2816" t="s">
        <v>5480</v>
      </c>
      <c r="C2816" t="s">
        <v>956</v>
      </c>
      <c r="D2816" t="s">
        <v>5395</v>
      </c>
      <c r="E2816" t="s">
        <v>24</v>
      </c>
    </row>
    <row r="2817" spans="1:5" x14ac:dyDescent="0.25">
      <c r="A2817" t="s">
        <v>5481</v>
      </c>
      <c r="B2817" t="s">
        <v>5482</v>
      </c>
      <c r="C2817" t="s">
        <v>956</v>
      </c>
      <c r="D2817" t="s">
        <v>5395</v>
      </c>
      <c r="E2817" t="s">
        <v>24</v>
      </c>
    </row>
    <row r="2818" spans="1:5" x14ac:dyDescent="0.25">
      <c r="A2818" t="s">
        <v>5483</v>
      </c>
      <c r="B2818" t="s">
        <v>5484</v>
      </c>
      <c r="C2818" t="s">
        <v>956</v>
      </c>
      <c r="D2818" t="s">
        <v>5395</v>
      </c>
      <c r="E2818" t="s">
        <v>24</v>
      </c>
    </row>
    <row r="2819" spans="1:5" x14ac:dyDescent="0.25">
      <c r="A2819" t="s">
        <v>5485</v>
      </c>
      <c r="B2819" t="s">
        <v>5486</v>
      </c>
      <c r="C2819" t="s">
        <v>956</v>
      </c>
      <c r="D2819" t="s">
        <v>5487</v>
      </c>
      <c r="E2819" t="s">
        <v>24</v>
      </c>
    </row>
    <row r="2820" spans="1:5" x14ac:dyDescent="0.25">
      <c r="A2820" t="s">
        <v>5488</v>
      </c>
      <c r="B2820" t="s">
        <v>5489</v>
      </c>
      <c r="C2820" t="s">
        <v>956</v>
      </c>
      <c r="D2820" t="s">
        <v>5395</v>
      </c>
      <c r="E2820" t="s">
        <v>24</v>
      </c>
    </row>
    <row r="2821" spans="1:5" x14ac:dyDescent="0.25">
      <c r="A2821" t="s">
        <v>5490</v>
      </c>
      <c r="B2821" t="s">
        <v>5491</v>
      </c>
      <c r="C2821" t="s">
        <v>956</v>
      </c>
      <c r="D2821" t="s">
        <v>5395</v>
      </c>
      <c r="E2821" t="s">
        <v>24</v>
      </c>
    </row>
    <row r="2822" spans="1:5" x14ac:dyDescent="0.25">
      <c r="A2822" t="s">
        <v>5492</v>
      </c>
      <c r="B2822" t="s">
        <v>5493</v>
      </c>
      <c r="C2822" t="s">
        <v>956</v>
      </c>
      <c r="D2822" t="s">
        <v>5487</v>
      </c>
      <c r="E2822" t="s">
        <v>24</v>
      </c>
    </row>
    <row r="2823" spans="1:5" x14ac:dyDescent="0.25">
      <c r="A2823" t="s">
        <v>5494</v>
      </c>
      <c r="B2823" t="s">
        <v>403</v>
      </c>
      <c r="C2823" t="s">
        <v>956</v>
      </c>
      <c r="D2823" t="s">
        <v>5487</v>
      </c>
      <c r="E2823" t="s">
        <v>24</v>
      </c>
    </row>
    <row r="2824" spans="1:5" x14ac:dyDescent="0.25">
      <c r="A2824" t="s">
        <v>5495</v>
      </c>
      <c r="B2824" t="s">
        <v>5496</v>
      </c>
      <c r="C2824" t="s">
        <v>956</v>
      </c>
      <c r="D2824" t="s">
        <v>5395</v>
      </c>
      <c r="E2824" t="s">
        <v>24</v>
      </c>
    </row>
    <row r="2825" spans="1:5" x14ac:dyDescent="0.25">
      <c r="A2825" t="s">
        <v>5497</v>
      </c>
      <c r="B2825" t="s">
        <v>400</v>
      </c>
      <c r="C2825" t="s">
        <v>956</v>
      </c>
      <c r="D2825" t="s">
        <v>5395</v>
      </c>
      <c r="E2825" t="s">
        <v>24</v>
      </c>
    </row>
    <row r="2826" spans="1:5" x14ac:dyDescent="0.25">
      <c r="A2826" t="s">
        <v>5498</v>
      </c>
      <c r="B2826" t="s">
        <v>131</v>
      </c>
      <c r="C2826" t="s">
        <v>956</v>
      </c>
      <c r="D2826" t="s">
        <v>5395</v>
      </c>
      <c r="E2826" t="s">
        <v>24</v>
      </c>
    </row>
    <row r="2827" spans="1:5" x14ac:dyDescent="0.25">
      <c r="A2827" t="s">
        <v>5499</v>
      </c>
      <c r="B2827" t="s">
        <v>5500</v>
      </c>
      <c r="C2827" t="s">
        <v>956</v>
      </c>
      <c r="D2827" t="s">
        <v>5487</v>
      </c>
      <c r="E2827" t="s">
        <v>24</v>
      </c>
    </row>
    <row r="2828" spans="1:5" x14ac:dyDescent="0.25">
      <c r="A2828" t="s">
        <v>5501</v>
      </c>
      <c r="B2828" t="s">
        <v>5502</v>
      </c>
      <c r="C2828" t="s">
        <v>956</v>
      </c>
      <c r="D2828" t="s">
        <v>5487</v>
      </c>
      <c r="E2828" t="s">
        <v>24</v>
      </c>
    </row>
    <row r="2829" spans="1:5" x14ac:dyDescent="0.25">
      <c r="A2829" t="s">
        <v>5503</v>
      </c>
      <c r="B2829" t="s">
        <v>5504</v>
      </c>
      <c r="C2829" t="s">
        <v>956</v>
      </c>
      <c r="D2829" t="s">
        <v>5395</v>
      </c>
      <c r="E2829" t="s">
        <v>24</v>
      </c>
    </row>
    <row r="2830" spans="1:5" x14ac:dyDescent="0.25">
      <c r="A2830" t="s">
        <v>5505</v>
      </c>
      <c r="B2830" t="s">
        <v>5506</v>
      </c>
      <c r="C2830" t="s">
        <v>956</v>
      </c>
      <c r="D2830" t="s">
        <v>5487</v>
      </c>
      <c r="E2830" t="s">
        <v>24</v>
      </c>
    </row>
    <row r="2831" spans="1:5" x14ac:dyDescent="0.25">
      <c r="A2831" t="s">
        <v>5507</v>
      </c>
      <c r="B2831" t="s">
        <v>5506</v>
      </c>
      <c r="C2831" t="s">
        <v>956</v>
      </c>
      <c r="D2831" t="s">
        <v>5487</v>
      </c>
      <c r="E2831" t="s">
        <v>24</v>
      </c>
    </row>
    <row r="2832" spans="1:5" x14ac:dyDescent="0.25">
      <c r="A2832" t="s">
        <v>5508</v>
      </c>
      <c r="B2832" t="s">
        <v>408</v>
      </c>
      <c r="C2832" t="s">
        <v>956</v>
      </c>
      <c r="D2832" t="s">
        <v>5487</v>
      </c>
      <c r="E2832" t="s">
        <v>24</v>
      </c>
    </row>
    <row r="2833" spans="1:5" x14ac:dyDescent="0.25">
      <c r="A2833" t="s">
        <v>5509</v>
      </c>
      <c r="B2833" t="s">
        <v>5510</v>
      </c>
      <c r="C2833" t="s">
        <v>956</v>
      </c>
      <c r="D2833" t="s">
        <v>5487</v>
      </c>
      <c r="E2833" t="s">
        <v>24</v>
      </c>
    </row>
    <row r="2834" spans="1:5" x14ac:dyDescent="0.25">
      <c r="A2834" t="s">
        <v>5511</v>
      </c>
      <c r="B2834" t="s">
        <v>397</v>
      </c>
      <c r="C2834" t="s">
        <v>956</v>
      </c>
      <c r="D2834" t="s">
        <v>5487</v>
      </c>
      <c r="E2834" t="s">
        <v>24</v>
      </c>
    </row>
    <row r="2835" spans="1:5" x14ac:dyDescent="0.25">
      <c r="A2835" t="s">
        <v>5512</v>
      </c>
      <c r="B2835" t="s">
        <v>397</v>
      </c>
      <c r="C2835" t="s">
        <v>956</v>
      </c>
      <c r="D2835" t="s">
        <v>5487</v>
      </c>
      <c r="E2835" t="s">
        <v>24</v>
      </c>
    </row>
    <row r="2836" spans="1:5" x14ac:dyDescent="0.25">
      <c r="A2836" t="s">
        <v>5513</v>
      </c>
      <c r="B2836" t="s">
        <v>5514</v>
      </c>
      <c r="C2836" t="s">
        <v>956</v>
      </c>
      <c r="D2836" t="s">
        <v>5395</v>
      </c>
      <c r="E2836" t="s">
        <v>24</v>
      </c>
    </row>
    <row r="2837" spans="1:5" x14ac:dyDescent="0.25">
      <c r="A2837" t="s">
        <v>5515</v>
      </c>
      <c r="B2837" t="s">
        <v>5516</v>
      </c>
      <c r="C2837" t="s">
        <v>956</v>
      </c>
      <c r="D2837" t="s">
        <v>5395</v>
      </c>
      <c r="E2837" t="s">
        <v>24</v>
      </c>
    </row>
    <row r="2838" spans="1:5" x14ac:dyDescent="0.25">
      <c r="A2838" t="s">
        <v>5517</v>
      </c>
      <c r="B2838" t="s">
        <v>411</v>
      </c>
      <c r="C2838" t="s">
        <v>956</v>
      </c>
      <c r="D2838" t="s">
        <v>5395</v>
      </c>
      <c r="E2838" t="s">
        <v>24</v>
      </c>
    </row>
    <row r="2839" spans="1:5" x14ac:dyDescent="0.25">
      <c r="A2839" t="s">
        <v>5518</v>
      </c>
      <c r="B2839" t="s">
        <v>290</v>
      </c>
      <c r="C2839" t="s">
        <v>956</v>
      </c>
      <c r="D2839" t="s">
        <v>5487</v>
      </c>
      <c r="E2839" t="s">
        <v>24</v>
      </c>
    </row>
    <row r="2840" spans="1:5" x14ac:dyDescent="0.25">
      <c r="A2840" t="s">
        <v>5519</v>
      </c>
      <c r="B2840" t="s">
        <v>5520</v>
      </c>
      <c r="C2840" t="s">
        <v>922</v>
      </c>
      <c r="D2840" t="s">
        <v>5487</v>
      </c>
      <c r="E2840" t="s">
        <v>24</v>
      </c>
    </row>
    <row r="2841" spans="1:5" x14ac:dyDescent="0.25">
      <c r="A2841" t="s">
        <v>5521</v>
      </c>
      <c r="B2841" t="s">
        <v>5522</v>
      </c>
      <c r="C2841" t="s">
        <v>922</v>
      </c>
      <c r="D2841" t="s">
        <v>5487</v>
      </c>
      <c r="E2841" t="s">
        <v>24</v>
      </c>
    </row>
    <row r="2842" spans="1:5" x14ac:dyDescent="0.25">
      <c r="A2842" t="s">
        <v>5523</v>
      </c>
      <c r="B2842" t="s">
        <v>5524</v>
      </c>
      <c r="C2842" t="s">
        <v>922</v>
      </c>
      <c r="D2842" t="s">
        <v>5487</v>
      </c>
      <c r="E2842" t="s">
        <v>24</v>
      </c>
    </row>
    <row r="2843" spans="1:5" x14ac:dyDescent="0.25">
      <c r="A2843" t="s">
        <v>5525</v>
      </c>
      <c r="B2843" t="s">
        <v>5526</v>
      </c>
      <c r="C2843" t="s">
        <v>922</v>
      </c>
      <c r="D2843" t="s">
        <v>5487</v>
      </c>
      <c r="E2843" t="s">
        <v>24</v>
      </c>
    </row>
    <row r="2844" spans="1:5" x14ac:dyDescent="0.25">
      <c r="A2844" t="s">
        <v>5527</v>
      </c>
      <c r="B2844" t="s">
        <v>102</v>
      </c>
      <c r="C2844" t="s">
        <v>922</v>
      </c>
      <c r="D2844" t="s">
        <v>5487</v>
      </c>
      <c r="E2844" t="s">
        <v>24</v>
      </c>
    </row>
    <row r="2845" spans="1:5" x14ac:dyDescent="0.25">
      <c r="A2845" t="s">
        <v>5528</v>
      </c>
      <c r="B2845" t="s">
        <v>417</v>
      </c>
      <c r="C2845" t="s">
        <v>956</v>
      </c>
      <c r="D2845" t="s">
        <v>5487</v>
      </c>
      <c r="E2845" t="s">
        <v>24</v>
      </c>
    </row>
    <row r="2846" spans="1:5" x14ac:dyDescent="0.25">
      <c r="A2846" t="s">
        <v>5529</v>
      </c>
      <c r="B2846" t="s">
        <v>5530</v>
      </c>
      <c r="C2846" t="s">
        <v>956</v>
      </c>
      <c r="D2846" t="s">
        <v>5487</v>
      </c>
      <c r="E2846" t="s">
        <v>24</v>
      </c>
    </row>
    <row r="2847" spans="1:5" x14ac:dyDescent="0.25">
      <c r="A2847" t="s">
        <v>5531</v>
      </c>
      <c r="B2847" t="s">
        <v>5532</v>
      </c>
      <c r="C2847" t="s">
        <v>956</v>
      </c>
      <c r="D2847" t="s">
        <v>5487</v>
      </c>
      <c r="E2847" t="s">
        <v>24</v>
      </c>
    </row>
    <row r="2848" spans="1:5" x14ac:dyDescent="0.25">
      <c r="A2848" t="s">
        <v>5533</v>
      </c>
      <c r="B2848" t="s">
        <v>394</v>
      </c>
      <c r="C2848" t="s">
        <v>956</v>
      </c>
      <c r="D2848" t="s">
        <v>5487</v>
      </c>
      <c r="E2848" t="s">
        <v>24</v>
      </c>
    </row>
    <row r="2849" spans="1:5" x14ac:dyDescent="0.25">
      <c r="A2849" t="s">
        <v>5534</v>
      </c>
      <c r="B2849" t="s">
        <v>5535</v>
      </c>
      <c r="C2849" t="s">
        <v>956</v>
      </c>
      <c r="D2849" t="s">
        <v>5487</v>
      </c>
      <c r="E2849" t="s">
        <v>24</v>
      </c>
    </row>
    <row r="2850" spans="1:5" x14ac:dyDescent="0.25">
      <c r="A2850" t="s">
        <v>5536</v>
      </c>
      <c r="B2850" t="s">
        <v>5537</v>
      </c>
      <c r="C2850" t="s">
        <v>922</v>
      </c>
      <c r="D2850" t="s">
        <v>5487</v>
      </c>
      <c r="E2850" t="s">
        <v>24</v>
      </c>
    </row>
    <row r="2851" spans="1:5" x14ac:dyDescent="0.25">
      <c r="A2851" t="s">
        <v>5538</v>
      </c>
      <c r="B2851" t="s">
        <v>425</v>
      </c>
      <c r="C2851" t="s">
        <v>922</v>
      </c>
      <c r="D2851" t="s">
        <v>5487</v>
      </c>
      <c r="E2851" t="s">
        <v>24</v>
      </c>
    </row>
    <row r="2852" spans="1:5" x14ac:dyDescent="0.25">
      <c r="A2852" t="s">
        <v>5539</v>
      </c>
      <c r="B2852" t="s">
        <v>5540</v>
      </c>
      <c r="C2852" t="s">
        <v>922</v>
      </c>
      <c r="D2852" t="s">
        <v>5487</v>
      </c>
      <c r="E2852" t="s">
        <v>24</v>
      </c>
    </row>
    <row r="2853" spans="1:5" x14ac:dyDescent="0.25">
      <c r="A2853" t="s">
        <v>5541</v>
      </c>
      <c r="B2853" t="s">
        <v>5542</v>
      </c>
      <c r="C2853" t="s">
        <v>922</v>
      </c>
      <c r="D2853" t="s">
        <v>5487</v>
      </c>
      <c r="E2853" t="s">
        <v>24</v>
      </c>
    </row>
    <row r="2854" spans="1:5" x14ac:dyDescent="0.25">
      <c r="A2854" t="s">
        <v>5543</v>
      </c>
      <c r="B2854" t="s">
        <v>5544</v>
      </c>
      <c r="C2854" t="s">
        <v>956</v>
      </c>
      <c r="D2854" t="s">
        <v>5487</v>
      </c>
      <c r="E2854" t="s">
        <v>24</v>
      </c>
    </row>
    <row r="2855" spans="1:5" x14ac:dyDescent="0.25">
      <c r="A2855" t="s">
        <v>5545</v>
      </c>
      <c r="B2855" t="s">
        <v>428</v>
      </c>
      <c r="C2855" t="s">
        <v>956</v>
      </c>
      <c r="D2855" t="s">
        <v>5487</v>
      </c>
      <c r="E2855" t="s">
        <v>24</v>
      </c>
    </row>
    <row r="2856" spans="1:5" x14ac:dyDescent="0.25">
      <c r="A2856" t="s">
        <v>5546</v>
      </c>
      <c r="B2856" t="s">
        <v>5547</v>
      </c>
      <c r="C2856" t="s">
        <v>956</v>
      </c>
      <c r="D2856" t="s">
        <v>5487</v>
      </c>
      <c r="E2856" t="s">
        <v>24</v>
      </c>
    </row>
    <row r="2857" spans="1:5" x14ac:dyDescent="0.25">
      <c r="A2857" t="s">
        <v>5548</v>
      </c>
      <c r="B2857" t="s">
        <v>375</v>
      </c>
      <c r="C2857" t="s">
        <v>956</v>
      </c>
      <c r="D2857" t="s">
        <v>5487</v>
      </c>
      <c r="E2857" t="s">
        <v>24</v>
      </c>
    </row>
    <row r="2858" spans="1:5" x14ac:dyDescent="0.25">
      <c r="A2858" t="s">
        <v>5549</v>
      </c>
      <c r="B2858" t="s">
        <v>370</v>
      </c>
      <c r="C2858" t="s">
        <v>956</v>
      </c>
      <c r="D2858" t="s">
        <v>5487</v>
      </c>
      <c r="E2858" t="s">
        <v>24</v>
      </c>
    </row>
    <row r="2859" spans="1:5" x14ac:dyDescent="0.25">
      <c r="A2859" t="s">
        <v>5550</v>
      </c>
      <c r="B2859" t="s">
        <v>367</v>
      </c>
      <c r="C2859" t="s">
        <v>956</v>
      </c>
      <c r="D2859" t="s">
        <v>5487</v>
      </c>
      <c r="E2859" t="s">
        <v>24</v>
      </c>
    </row>
    <row r="2860" spans="1:5" x14ac:dyDescent="0.25">
      <c r="A2860" t="s">
        <v>5551</v>
      </c>
      <c r="B2860" t="s">
        <v>5552</v>
      </c>
      <c r="C2860" t="s">
        <v>956</v>
      </c>
      <c r="D2860" t="s">
        <v>5487</v>
      </c>
      <c r="E2860" t="s">
        <v>24</v>
      </c>
    </row>
    <row r="2861" spans="1:5" x14ac:dyDescent="0.25">
      <c r="A2861" t="s">
        <v>5553</v>
      </c>
      <c r="B2861" t="s">
        <v>364</v>
      </c>
      <c r="C2861" t="s">
        <v>956</v>
      </c>
      <c r="D2861" t="s">
        <v>5487</v>
      </c>
      <c r="E2861" t="s">
        <v>24</v>
      </c>
    </row>
    <row r="2862" spans="1:5" x14ac:dyDescent="0.25">
      <c r="A2862" t="s">
        <v>5554</v>
      </c>
      <c r="B2862" t="s">
        <v>299</v>
      </c>
      <c r="C2862" t="s">
        <v>956</v>
      </c>
      <c r="D2862" t="s">
        <v>5487</v>
      </c>
      <c r="E2862" t="s">
        <v>24</v>
      </c>
    </row>
    <row r="2863" spans="1:5" x14ac:dyDescent="0.25">
      <c r="A2863" t="s">
        <v>5555</v>
      </c>
      <c r="B2863" t="s">
        <v>5556</v>
      </c>
      <c r="C2863" t="s">
        <v>956</v>
      </c>
      <c r="D2863" t="s">
        <v>5487</v>
      </c>
      <c r="E2863" t="s">
        <v>24</v>
      </c>
    </row>
    <row r="2864" spans="1:5" x14ac:dyDescent="0.25">
      <c r="A2864" t="s">
        <v>5557</v>
      </c>
      <c r="B2864" t="s">
        <v>359</v>
      </c>
      <c r="C2864" t="s">
        <v>956</v>
      </c>
      <c r="D2864" t="s">
        <v>5487</v>
      </c>
      <c r="E2864" t="s">
        <v>24</v>
      </c>
    </row>
    <row r="2865" spans="1:5" x14ac:dyDescent="0.25">
      <c r="A2865" t="s">
        <v>5558</v>
      </c>
      <c r="B2865" t="s">
        <v>5559</v>
      </c>
      <c r="C2865" t="s">
        <v>956</v>
      </c>
      <c r="D2865" t="s">
        <v>5487</v>
      </c>
      <c r="E2865" t="s">
        <v>24</v>
      </c>
    </row>
    <row r="2866" spans="1:5" x14ac:dyDescent="0.25">
      <c r="A2866" t="s">
        <v>5560</v>
      </c>
      <c r="B2866" t="s">
        <v>302</v>
      </c>
      <c r="C2866" t="s">
        <v>956</v>
      </c>
      <c r="D2866" t="s">
        <v>5487</v>
      </c>
      <c r="E2866" t="s">
        <v>24</v>
      </c>
    </row>
    <row r="2867" spans="1:5" x14ac:dyDescent="0.25">
      <c r="A2867" t="s">
        <v>5561</v>
      </c>
      <c r="B2867" t="s">
        <v>5562</v>
      </c>
      <c r="C2867" t="s">
        <v>956</v>
      </c>
      <c r="D2867" t="s">
        <v>5487</v>
      </c>
      <c r="E2867" t="s">
        <v>24</v>
      </c>
    </row>
    <row r="2868" spans="1:5" x14ac:dyDescent="0.25">
      <c r="A2868" t="s">
        <v>5563</v>
      </c>
      <c r="B2868" t="s">
        <v>342</v>
      </c>
      <c r="C2868" t="s">
        <v>956</v>
      </c>
      <c r="D2868" t="s">
        <v>5487</v>
      </c>
      <c r="E2868" t="s">
        <v>24</v>
      </c>
    </row>
    <row r="2869" spans="1:5" x14ac:dyDescent="0.25">
      <c r="A2869" t="s">
        <v>5564</v>
      </c>
      <c r="B2869" t="s">
        <v>125</v>
      </c>
      <c r="C2869" t="s">
        <v>956</v>
      </c>
      <c r="D2869" t="s">
        <v>5565</v>
      </c>
      <c r="E2869" t="s">
        <v>24</v>
      </c>
    </row>
    <row r="2870" spans="1:5" x14ac:dyDescent="0.25">
      <c r="A2870" t="s">
        <v>5566</v>
      </c>
      <c r="B2870" t="s">
        <v>389</v>
      </c>
      <c r="C2870" t="s">
        <v>956</v>
      </c>
      <c r="D2870" t="s">
        <v>5487</v>
      </c>
      <c r="E2870" t="s">
        <v>24</v>
      </c>
    </row>
    <row r="2871" spans="1:5" x14ac:dyDescent="0.25">
      <c r="A2871" t="s">
        <v>5567</v>
      </c>
      <c r="B2871" t="s">
        <v>99</v>
      </c>
      <c r="C2871" t="s">
        <v>922</v>
      </c>
      <c r="D2871" t="s">
        <v>5487</v>
      </c>
      <c r="E2871" t="s">
        <v>24</v>
      </c>
    </row>
    <row r="2872" spans="1:5" x14ac:dyDescent="0.25">
      <c r="A2872" t="s">
        <v>5568</v>
      </c>
      <c r="B2872" t="s">
        <v>5569</v>
      </c>
      <c r="C2872" t="s">
        <v>922</v>
      </c>
      <c r="D2872" t="s">
        <v>5487</v>
      </c>
      <c r="E2872" t="s">
        <v>24</v>
      </c>
    </row>
    <row r="2873" spans="1:5" x14ac:dyDescent="0.25">
      <c r="A2873" t="s">
        <v>5570</v>
      </c>
      <c r="B2873" t="s">
        <v>336</v>
      </c>
      <c r="C2873" t="s">
        <v>922</v>
      </c>
      <c r="D2873" t="s">
        <v>5487</v>
      </c>
      <c r="E2873" t="s">
        <v>24</v>
      </c>
    </row>
    <row r="2874" spans="1:5" x14ac:dyDescent="0.25">
      <c r="A2874" t="s">
        <v>5571</v>
      </c>
      <c r="B2874" t="s">
        <v>307</v>
      </c>
      <c r="C2874" t="s">
        <v>922</v>
      </c>
      <c r="D2874" t="s">
        <v>5487</v>
      </c>
      <c r="E2874" t="s">
        <v>24</v>
      </c>
    </row>
    <row r="2875" spans="1:5" x14ac:dyDescent="0.25">
      <c r="A2875" t="s">
        <v>5572</v>
      </c>
      <c r="B2875" t="s">
        <v>445</v>
      </c>
      <c r="C2875" t="s">
        <v>922</v>
      </c>
      <c r="D2875" t="s">
        <v>5565</v>
      </c>
      <c r="E2875" t="s">
        <v>24</v>
      </c>
    </row>
    <row r="2876" spans="1:5" x14ac:dyDescent="0.25">
      <c r="A2876" t="s">
        <v>5573</v>
      </c>
      <c r="B2876" t="s">
        <v>5574</v>
      </c>
      <c r="C2876" t="s">
        <v>922</v>
      </c>
      <c r="D2876" t="s">
        <v>5487</v>
      </c>
      <c r="E2876" t="s">
        <v>24</v>
      </c>
    </row>
    <row r="2877" spans="1:5" x14ac:dyDescent="0.25">
      <c r="A2877" t="s">
        <v>5575</v>
      </c>
      <c r="B2877" t="s">
        <v>333</v>
      </c>
      <c r="C2877" t="s">
        <v>924</v>
      </c>
      <c r="D2877" t="s">
        <v>5487</v>
      </c>
      <c r="E2877" t="s">
        <v>24</v>
      </c>
    </row>
    <row r="2878" spans="1:5" x14ac:dyDescent="0.25">
      <c r="A2878" t="s">
        <v>5576</v>
      </c>
      <c r="B2878" t="s">
        <v>310</v>
      </c>
      <c r="C2878" t="s">
        <v>924</v>
      </c>
      <c r="D2878" t="s">
        <v>5487</v>
      </c>
      <c r="E2878" t="s">
        <v>24</v>
      </c>
    </row>
    <row r="2879" spans="1:5" x14ac:dyDescent="0.25">
      <c r="A2879" t="s">
        <v>5577</v>
      </c>
      <c r="B2879" t="s">
        <v>467</v>
      </c>
      <c r="C2879" t="s">
        <v>924</v>
      </c>
      <c r="D2879" t="s">
        <v>5565</v>
      </c>
      <c r="E2879" t="s">
        <v>24</v>
      </c>
    </row>
    <row r="2880" spans="1:5" x14ac:dyDescent="0.25">
      <c r="A2880" t="s">
        <v>5578</v>
      </c>
      <c r="B2880" t="s">
        <v>451</v>
      </c>
      <c r="C2880" t="s">
        <v>924</v>
      </c>
      <c r="D2880" t="s">
        <v>5565</v>
      </c>
      <c r="E2880" t="s">
        <v>24</v>
      </c>
    </row>
    <row r="2881" spans="1:5" x14ac:dyDescent="0.25">
      <c r="A2881" t="s">
        <v>5579</v>
      </c>
      <c r="B2881" t="s">
        <v>451</v>
      </c>
      <c r="C2881" t="s">
        <v>924</v>
      </c>
      <c r="D2881" t="s">
        <v>5487</v>
      </c>
      <c r="E2881" t="s">
        <v>24</v>
      </c>
    </row>
    <row r="2882" spans="1:5" x14ac:dyDescent="0.25">
      <c r="A2882" t="s">
        <v>5580</v>
      </c>
      <c r="B2882" t="s">
        <v>456</v>
      </c>
      <c r="C2882" t="s">
        <v>924</v>
      </c>
      <c r="D2882" t="s">
        <v>5487</v>
      </c>
      <c r="E2882" t="s">
        <v>24</v>
      </c>
    </row>
    <row r="2883" spans="1:5" x14ac:dyDescent="0.25">
      <c r="A2883" t="s">
        <v>5581</v>
      </c>
      <c r="B2883" t="s">
        <v>5582</v>
      </c>
      <c r="C2883" t="s">
        <v>924</v>
      </c>
      <c r="D2883" t="s">
        <v>5565</v>
      </c>
      <c r="E2883" t="s">
        <v>24</v>
      </c>
    </row>
    <row r="2884" spans="1:5" x14ac:dyDescent="0.25">
      <c r="A2884" t="s">
        <v>5583</v>
      </c>
      <c r="B2884" t="s">
        <v>316</v>
      </c>
      <c r="C2884" t="s">
        <v>924</v>
      </c>
      <c r="D2884" t="s">
        <v>5487</v>
      </c>
      <c r="E2884" t="s">
        <v>24</v>
      </c>
    </row>
    <row r="2885" spans="1:5" x14ac:dyDescent="0.25">
      <c r="A2885" t="s">
        <v>5584</v>
      </c>
      <c r="B2885" t="s">
        <v>5585</v>
      </c>
      <c r="C2885" t="s">
        <v>924</v>
      </c>
      <c r="D2885" t="s">
        <v>5565</v>
      </c>
      <c r="E2885" t="s">
        <v>24</v>
      </c>
    </row>
    <row r="2886" spans="1:5" x14ac:dyDescent="0.25">
      <c r="A2886" t="s">
        <v>5586</v>
      </c>
      <c r="B2886" t="s">
        <v>477</v>
      </c>
      <c r="C2886" t="s">
        <v>924</v>
      </c>
      <c r="D2886" t="s">
        <v>5565</v>
      </c>
      <c r="E2886" t="s">
        <v>24</v>
      </c>
    </row>
    <row r="2887" spans="1:5" x14ac:dyDescent="0.25">
      <c r="A2887" t="s">
        <v>5587</v>
      </c>
      <c r="B2887" t="s">
        <v>5588</v>
      </c>
      <c r="C2887" t="s">
        <v>924</v>
      </c>
      <c r="D2887" t="s">
        <v>5487</v>
      </c>
      <c r="E2887" t="s">
        <v>24</v>
      </c>
    </row>
    <row r="2888" spans="1:5" x14ac:dyDescent="0.25">
      <c r="A2888" t="s">
        <v>5589</v>
      </c>
      <c r="B2888" t="s">
        <v>480</v>
      </c>
      <c r="C2888" t="s">
        <v>924</v>
      </c>
      <c r="D2888" t="s">
        <v>5565</v>
      </c>
      <c r="E2888" t="s">
        <v>24</v>
      </c>
    </row>
    <row r="2889" spans="1:5" x14ac:dyDescent="0.25">
      <c r="A2889" t="s">
        <v>5590</v>
      </c>
      <c r="B2889" t="s">
        <v>483</v>
      </c>
      <c r="C2889" t="s">
        <v>924</v>
      </c>
      <c r="D2889" t="s">
        <v>5565</v>
      </c>
      <c r="E2889" t="s">
        <v>24</v>
      </c>
    </row>
    <row r="2890" spans="1:5" x14ac:dyDescent="0.25">
      <c r="A2890" t="s">
        <v>5591</v>
      </c>
      <c r="B2890" t="s">
        <v>5592</v>
      </c>
      <c r="C2890" t="s">
        <v>924</v>
      </c>
      <c r="D2890" t="s">
        <v>5565</v>
      </c>
      <c r="E2890" t="s">
        <v>24</v>
      </c>
    </row>
    <row r="2891" spans="1:5" x14ac:dyDescent="0.25">
      <c r="A2891" t="s">
        <v>5593</v>
      </c>
      <c r="B2891" t="s">
        <v>486</v>
      </c>
      <c r="C2891" t="s">
        <v>924</v>
      </c>
      <c r="D2891" t="s">
        <v>5565</v>
      </c>
      <c r="E2891" t="s">
        <v>24</v>
      </c>
    </row>
    <row r="2892" spans="1:5" x14ac:dyDescent="0.25">
      <c r="A2892" t="s">
        <v>5594</v>
      </c>
      <c r="B2892" t="s">
        <v>5595</v>
      </c>
      <c r="C2892" t="s">
        <v>924</v>
      </c>
      <c r="D2892" t="s">
        <v>5565</v>
      </c>
      <c r="E2892" t="s">
        <v>24</v>
      </c>
    </row>
    <row r="2893" spans="1:5" x14ac:dyDescent="0.25">
      <c r="A2893" t="s">
        <v>5596</v>
      </c>
      <c r="B2893" t="s">
        <v>489</v>
      </c>
      <c r="C2893" t="s">
        <v>927</v>
      </c>
      <c r="D2893" t="s">
        <v>5565</v>
      </c>
      <c r="E2893" t="s">
        <v>24</v>
      </c>
    </row>
    <row r="2894" spans="1:5" x14ac:dyDescent="0.25">
      <c r="A2894" t="s">
        <v>5597</v>
      </c>
      <c r="B2894" t="s">
        <v>5598</v>
      </c>
      <c r="C2894" t="s">
        <v>927</v>
      </c>
      <c r="D2894" t="s">
        <v>5565</v>
      </c>
      <c r="E2894" t="s">
        <v>24</v>
      </c>
    </row>
    <row r="2895" spans="1:5" x14ac:dyDescent="0.25">
      <c r="A2895" t="s">
        <v>5599</v>
      </c>
      <c r="B2895" t="s">
        <v>492</v>
      </c>
      <c r="C2895" t="s">
        <v>927</v>
      </c>
      <c r="D2895" t="s">
        <v>5565</v>
      </c>
      <c r="E2895" t="s">
        <v>24</v>
      </c>
    </row>
    <row r="2896" spans="1:5" x14ac:dyDescent="0.25">
      <c r="A2896" t="s">
        <v>5600</v>
      </c>
      <c r="B2896" t="s">
        <v>5601</v>
      </c>
      <c r="C2896" t="s">
        <v>927</v>
      </c>
      <c r="D2896" t="s">
        <v>5565</v>
      </c>
      <c r="E2896" t="s">
        <v>24</v>
      </c>
    </row>
    <row r="2897" spans="1:5" x14ac:dyDescent="0.25">
      <c r="A2897" t="s">
        <v>5602</v>
      </c>
      <c r="B2897" t="s">
        <v>5603</v>
      </c>
      <c r="C2897" t="s">
        <v>927</v>
      </c>
      <c r="D2897" t="s">
        <v>5565</v>
      </c>
      <c r="E2897" t="s">
        <v>24</v>
      </c>
    </row>
    <row r="2898" spans="1:5" x14ac:dyDescent="0.25">
      <c r="A2898" t="s">
        <v>5604</v>
      </c>
      <c r="B2898" t="s">
        <v>5605</v>
      </c>
      <c r="C2898" t="s">
        <v>927</v>
      </c>
      <c r="D2898" t="s">
        <v>5565</v>
      </c>
      <c r="E2898" t="s">
        <v>24</v>
      </c>
    </row>
    <row r="2899" spans="1:5" x14ac:dyDescent="0.25">
      <c r="A2899" t="s">
        <v>5606</v>
      </c>
      <c r="B2899" t="s">
        <v>5605</v>
      </c>
      <c r="C2899" t="s">
        <v>924</v>
      </c>
      <c r="D2899" t="s">
        <v>5565</v>
      </c>
      <c r="E2899" t="s">
        <v>24</v>
      </c>
    </row>
    <row r="2900" spans="1:5" x14ac:dyDescent="0.25">
      <c r="A2900" t="s">
        <v>5607</v>
      </c>
      <c r="B2900" t="s">
        <v>5608</v>
      </c>
      <c r="C2900" t="s">
        <v>924</v>
      </c>
      <c r="D2900" t="s">
        <v>5565</v>
      </c>
      <c r="E2900" t="s">
        <v>24</v>
      </c>
    </row>
    <row r="2901" spans="1:5" x14ac:dyDescent="0.25">
      <c r="A2901" t="s">
        <v>5609</v>
      </c>
      <c r="B2901" t="s">
        <v>5610</v>
      </c>
      <c r="C2901" t="s">
        <v>924</v>
      </c>
      <c r="D2901" t="s">
        <v>5565</v>
      </c>
      <c r="E2901" t="s">
        <v>24</v>
      </c>
    </row>
    <row r="2902" spans="1:5" x14ac:dyDescent="0.25">
      <c r="A2902" t="s">
        <v>5611</v>
      </c>
      <c r="B2902" t="s">
        <v>501</v>
      </c>
      <c r="C2902" t="s">
        <v>924</v>
      </c>
      <c r="D2902" t="s">
        <v>5565</v>
      </c>
      <c r="E2902" t="s">
        <v>24</v>
      </c>
    </row>
    <row r="2903" spans="1:5" x14ac:dyDescent="0.25">
      <c r="A2903" t="s">
        <v>5612</v>
      </c>
      <c r="B2903" t="s">
        <v>501</v>
      </c>
      <c r="C2903" t="s">
        <v>924</v>
      </c>
      <c r="D2903" t="s">
        <v>5565</v>
      </c>
      <c r="E2903" t="s">
        <v>24</v>
      </c>
    </row>
    <row r="2904" spans="1:5" x14ac:dyDescent="0.25">
      <c r="A2904" t="s">
        <v>5613</v>
      </c>
      <c r="B2904" t="s">
        <v>5614</v>
      </c>
      <c r="C2904" t="s">
        <v>924</v>
      </c>
      <c r="D2904" t="s">
        <v>5565</v>
      </c>
      <c r="E2904" t="s">
        <v>24</v>
      </c>
    </row>
    <row r="2905" spans="1:5" x14ac:dyDescent="0.25">
      <c r="A2905" t="s">
        <v>5615</v>
      </c>
      <c r="B2905" t="s">
        <v>506</v>
      </c>
      <c r="C2905" t="s">
        <v>924</v>
      </c>
      <c r="D2905" t="s">
        <v>5565</v>
      </c>
      <c r="E2905" t="s">
        <v>24</v>
      </c>
    </row>
    <row r="2906" spans="1:5" x14ac:dyDescent="0.25">
      <c r="A2906" t="s">
        <v>5616</v>
      </c>
      <c r="B2906" t="s">
        <v>506</v>
      </c>
      <c r="C2906" t="s">
        <v>924</v>
      </c>
      <c r="D2906" t="s">
        <v>5565</v>
      </c>
      <c r="E2906" t="s">
        <v>24</v>
      </c>
    </row>
    <row r="2907" spans="1:5" x14ac:dyDescent="0.25">
      <c r="A2907" t="s">
        <v>5617</v>
      </c>
      <c r="B2907" t="s">
        <v>5618</v>
      </c>
      <c r="C2907" t="s">
        <v>924</v>
      </c>
      <c r="D2907" t="s">
        <v>5565</v>
      </c>
      <c r="E2907" t="s">
        <v>24</v>
      </c>
    </row>
    <row r="2908" spans="1:5" x14ac:dyDescent="0.25">
      <c r="A2908" t="s">
        <v>5619</v>
      </c>
      <c r="B2908" t="s">
        <v>512</v>
      </c>
      <c r="C2908" t="s">
        <v>924</v>
      </c>
      <c r="D2908" t="s">
        <v>5565</v>
      </c>
      <c r="E2908" t="s">
        <v>24</v>
      </c>
    </row>
    <row r="2909" spans="1:5" x14ac:dyDescent="0.25">
      <c r="A2909" t="s">
        <v>5620</v>
      </c>
      <c r="B2909" t="s">
        <v>5621</v>
      </c>
      <c r="C2909" t="s">
        <v>927</v>
      </c>
      <c r="D2909" t="s">
        <v>5565</v>
      </c>
      <c r="E2909" t="s">
        <v>24</v>
      </c>
    </row>
    <row r="2910" spans="1:5" x14ac:dyDescent="0.25">
      <c r="A2910" t="s">
        <v>5622</v>
      </c>
      <c r="B2910" t="s">
        <v>5621</v>
      </c>
      <c r="C2910" t="s">
        <v>927</v>
      </c>
      <c r="D2910" t="s">
        <v>5565</v>
      </c>
      <c r="E2910" t="s">
        <v>24</v>
      </c>
    </row>
    <row r="2911" spans="1:5" x14ac:dyDescent="0.25">
      <c r="A2911" t="s">
        <v>5623</v>
      </c>
      <c r="B2911" t="s">
        <v>5624</v>
      </c>
      <c r="C2911" t="s">
        <v>927</v>
      </c>
      <c r="D2911" t="s">
        <v>5565</v>
      </c>
      <c r="E2911" t="s">
        <v>24</v>
      </c>
    </row>
    <row r="2912" spans="1:5" x14ac:dyDescent="0.25">
      <c r="A2912" t="s">
        <v>5625</v>
      </c>
      <c r="B2912" t="s">
        <v>5626</v>
      </c>
      <c r="C2912" t="s">
        <v>927</v>
      </c>
      <c r="D2912" t="s">
        <v>5565</v>
      </c>
      <c r="E2912" t="s">
        <v>24</v>
      </c>
    </row>
    <row r="2913" spans="1:5" x14ac:dyDescent="0.25">
      <c r="A2913" t="s">
        <v>5627</v>
      </c>
      <c r="B2913" t="s">
        <v>589</v>
      </c>
      <c r="C2913" t="s">
        <v>927</v>
      </c>
      <c r="D2913" t="s">
        <v>5565</v>
      </c>
      <c r="E2913" t="s">
        <v>24</v>
      </c>
    </row>
    <row r="2914" spans="1:5" x14ac:dyDescent="0.25">
      <c r="A2914" t="s">
        <v>5628</v>
      </c>
      <c r="B2914" t="s">
        <v>5629</v>
      </c>
      <c r="C2914" t="s">
        <v>929</v>
      </c>
      <c r="D2914" t="s">
        <v>5565</v>
      </c>
      <c r="E2914" t="s">
        <v>24</v>
      </c>
    </row>
    <row r="2915" spans="1:5" x14ac:dyDescent="0.25">
      <c r="A2915" t="s">
        <v>5630</v>
      </c>
      <c r="B2915" t="s">
        <v>5631</v>
      </c>
      <c r="C2915" t="s">
        <v>927</v>
      </c>
      <c r="D2915" t="s">
        <v>5565</v>
      </c>
      <c r="E2915" t="s">
        <v>24</v>
      </c>
    </row>
    <row r="2916" spans="1:5" x14ac:dyDescent="0.25">
      <c r="A2916" t="s">
        <v>5632</v>
      </c>
      <c r="B2916" t="s">
        <v>5633</v>
      </c>
      <c r="C2916" t="s">
        <v>927</v>
      </c>
      <c r="D2916" t="s">
        <v>5565</v>
      </c>
      <c r="E2916" t="s">
        <v>24</v>
      </c>
    </row>
    <row r="2917" spans="1:5" x14ac:dyDescent="0.25">
      <c r="A2917" t="s">
        <v>5634</v>
      </c>
      <c r="B2917" t="s">
        <v>598</v>
      </c>
      <c r="C2917" t="s">
        <v>927</v>
      </c>
      <c r="D2917" t="s">
        <v>5565</v>
      </c>
      <c r="E2917" t="s">
        <v>24</v>
      </c>
    </row>
    <row r="2918" spans="1:5" x14ac:dyDescent="0.25">
      <c r="A2918" t="s">
        <v>5635</v>
      </c>
      <c r="B2918" t="s">
        <v>598</v>
      </c>
      <c r="C2918" t="s">
        <v>927</v>
      </c>
      <c r="D2918" t="s">
        <v>5565</v>
      </c>
      <c r="E2918" t="s">
        <v>24</v>
      </c>
    </row>
    <row r="2919" spans="1:5" x14ac:dyDescent="0.25">
      <c r="A2919" t="s">
        <v>5636</v>
      </c>
      <c r="B2919" t="s">
        <v>5637</v>
      </c>
      <c r="C2919" t="s">
        <v>927</v>
      </c>
      <c r="D2919" t="s">
        <v>5565</v>
      </c>
      <c r="E2919" t="s">
        <v>24</v>
      </c>
    </row>
    <row r="2920" spans="1:5" x14ac:dyDescent="0.25">
      <c r="A2920" t="s">
        <v>5638</v>
      </c>
      <c r="B2920" t="s">
        <v>527</v>
      </c>
      <c r="C2920" t="s">
        <v>927</v>
      </c>
      <c r="D2920" t="s">
        <v>5565</v>
      </c>
      <c r="E2920" t="s">
        <v>24</v>
      </c>
    </row>
    <row r="2921" spans="1:5" x14ac:dyDescent="0.25">
      <c r="A2921" t="s">
        <v>5639</v>
      </c>
      <c r="B2921" t="s">
        <v>93</v>
      </c>
      <c r="C2921" t="s">
        <v>927</v>
      </c>
      <c r="D2921" t="s">
        <v>5640</v>
      </c>
      <c r="E2921" t="s">
        <v>24</v>
      </c>
    </row>
    <row r="2922" spans="1:5" x14ac:dyDescent="0.25">
      <c r="A2922" t="s">
        <v>5641</v>
      </c>
      <c r="B2922" t="s">
        <v>116</v>
      </c>
      <c r="C2922" t="s">
        <v>927</v>
      </c>
      <c r="D2922" t="s">
        <v>5565</v>
      </c>
      <c r="E2922" t="s">
        <v>24</v>
      </c>
    </row>
    <row r="2923" spans="1:5" x14ac:dyDescent="0.25">
      <c r="A2923" t="s">
        <v>5642</v>
      </c>
      <c r="B2923" t="s">
        <v>543</v>
      </c>
      <c r="C2923" t="s">
        <v>927</v>
      </c>
      <c r="D2923" t="s">
        <v>5565</v>
      </c>
      <c r="E2923" t="s">
        <v>24</v>
      </c>
    </row>
    <row r="2924" spans="1:5" x14ac:dyDescent="0.25">
      <c r="A2924" t="s">
        <v>5643</v>
      </c>
      <c r="B2924" t="s">
        <v>5644</v>
      </c>
      <c r="C2924" t="s">
        <v>929</v>
      </c>
      <c r="D2924" t="s">
        <v>5565</v>
      </c>
      <c r="E2924" t="s">
        <v>24</v>
      </c>
    </row>
    <row r="2925" spans="1:5" x14ac:dyDescent="0.25">
      <c r="A2925" t="s">
        <v>5645</v>
      </c>
      <c r="B2925" t="s">
        <v>5646</v>
      </c>
      <c r="C2925" t="s">
        <v>929</v>
      </c>
      <c r="D2925" t="s">
        <v>5565</v>
      </c>
      <c r="E2925" t="s">
        <v>24</v>
      </c>
    </row>
    <row r="2926" spans="1:5" x14ac:dyDescent="0.25">
      <c r="A2926" t="s">
        <v>5647</v>
      </c>
      <c r="B2926" t="s">
        <v>604</v>
      </c>
      <c r="C2926" t="s">
        <v>929</v>
      </c>
      <c r="D2926" t="s">
        <v>5565</v>
      </c>
      <c r="E2926" t="s">
        <v>24</v>
      </c>
    </row>
    <row r="2927" spans="1:5" x14ac:dyDescent="0.25">
      <c r="A2927" t="s">
        <v>5648</v>
      </c>
      <c r="B2927" t="s">
        <v>5649</v>
      </c>
      <c r="C2927" t="s">
        <v>929</v>
      </c>
      <c r="D2927" t="s">
        <v>5565</v>
      </c>
      <c r="E2927" t="s">
        <v>24</v>
      </c>
    </row>
    <row r="2928" spans="1:5" x14ac:dyDescent="0.25">
      <c r="A2928" t="s">
        <v>5650</v>
      </c>
      <c r="B2928" t="s">
        <v>555</v>
      </c>
      <c r="C2928" t="s">
        <v>929</v>
      </c>
      <c r="D2928" t="s">
        <v>5565</v>
      </c>
      <c r="E2928" t="s">
        <v>24</v>
      </c>
    </row>
    <row r="2929" spans="1:5" x14ac:dyDescent="0.25">
      <c r="A2929" t="s">
        <v>5651</v>
      </c>
      <c r="B2929" t="s">
        <v>555</v>
      </c>
      <c r="C2929" t="s">
        <v>929</v>
      </c>
      <c r="D2929" t="s">
        <v>5565</v>
      </c>
      <c r="E2929" t="s">
        <v>24</v>
      </c>
    </row>
    <row r="2930" spans="1:5" x14ac:dyDescent="0.25">
      <c r="A2930" t="s">
        <v>5652</v>
      </c>
      <c r="B2930" t="s">
        <v>564</v>
      </c>
      <c r="C2930" t="s">
        <v>929</v>
      </c>
      <c r="D2930" t="s">
        <v>5565</v>
      </c>
      <c r="E2930" t="s">
        <v>24</v>
      </c>
    </row>
    <row r="2931" spans="1:5" x14ac:dyDescent="0.25">
      <c r="A2931" t="s">
        <v>5653</v>
      </c>
      <c r="B2931" t="s">
        <v>567</v>
      </c>
      <c r="C2931" t="s">
        <v>929</v>
      </c>
      <c r="D2931" t="s">
        <v>5640</v>
      </c>
      <c r="E2931" t="s">
        <v>24</v>
      </c>
    </row>
    <row r="2932" spans="1:5" x14ac:dyDescent="0.25">
      <c r="A2932" t="s">
        <v>5654</v>
      </c>
      <c r="B2932" t="s">
        <v>5655</v>
      </c>
      <c r="C2932" t="s">
        <v>929</v>
      </c>
      <c r="D2932" t="s">
        <v>5640</v>
      </c>
      <c r="E2932" t="s">
        <v>24</v>
      </c>
    </row>
    <row r="2933" spans="1:5" x14ac:dyDescent="0.25">
      <c r="A2933" t="s">
        <v>5656</v>
      </c>
      <c r="B2933" t="s">
        <v>579</v>
      </c>
      <c r="C2933" t="s">
        <v>929</v>
      </c>
      <c r="D2933" t="s">
        <v>5640</v>
      </c>
      <c r="E2933" t="s">
        <v>24</v>
      </c>
    </row>
    <row r="2934" spans="1:5" x14ac:dyDescent="0.25">
      <c r="A2934" t="s">
        <v>5657</v>
      </c>
      <c r="B2934" t="s">
        <v>573</v>
      </c>
      <c r="C2934" t="s">
        <v>929</v>
      </c>
      <c r="D2934" t="s">
        <v>5565</v>
      </c>
      <c r="E2934" t="s">
        <v>24</v>
      </c>
    </row>
    <row r="2935" spans="1:5" x14ac:dyDescent="0.25">
      <c r="A2935" t="s">
        <v>5658</v>
      </c>
      <c r="B2935" t="s">
        <v>5659</v>
      </c>
      <c r="C2935" t="s">
        <v>929</v>
      </c>
      <c r="D2935" t="s">
        <v>5640</v>
      </c>
      <c r="E2935" t="s">
        <v>24</v>
      </c>
    </row>
    <row r="2936" spans="1:5" x14ac:dyDescent="0.25">
      <c r="A2936" t="s">
        <v>5660</v>
      </c>
      <c r="B2936" t="s">
        <v>113</v>
      </c>
      <c r="C2936" t="s">
        <v>929</v>
      </c>
      <c r="D2936" t="s">
        <v>5565</v>
      </c>
      <c r="E2936" t="s">
        <v>24</v>
      </c>
    </row>
    <row r="2937" spans="1:5" x14ac:dyDescent="0.25">
      <c r="A2937" t="s">
        <v>5661</v>
      </c>
      <c r="B2937" t="s">
        <v>5662</v>
      </c>
      <c r="C2937" t="s">
        <v>929</v>
      </c>
      <c r="D2937" t="s">
        <v>5565</v>
      </c>
      <c r="E2937" t="s">
        <v>24</v>
      </c>
    </row>
    <row r="2938" spans="1:5" x14ac:dyDescent="0.25">
      <c r="A2938" t="s">
        <v>5663</v>
      </c>
      <c r="B2938" t="s">
        <v>90</v>
      </c>
      <c r="C2938" t="s">
        <v>929</v>
      </c>
      <c r="D2938" t="s">
        <v>5640</v>
      </c>
      <c r="E2938" t="s">
        <v>24</v>
      </c>
    </row>
    <row r="2939" spans="1:5" x14ac:dyDescent="0.25">
      <c r="A2939" t="s">
        <v>5664</v>
      </c>
      <c r="B2939" t="s">
        <v>5665</v>
      </c>
      <c r="C2939" t="s">
        <v>915</v>
      </c>
      <c r="D2939" t="s">
        <v>5640</v>
      </c>
      <c r="E2939" t="s">
        <v>24</v>
      </c>
    </row>
    <row r="2940" spans="1:5" x14ac:dyDescent="0.25">
      <c r="A2940" t="s">
        <v>5666</v>
      </c>
      <c r="B2940" t="s">
        <v>5667</v>
      </c>
      <c r="C2940" t="s">
        <v>929</v>
      </c>
      <c r="D2940" t="s">
        <v>5565</v>
      </c>
      <c r="E2940" t="s">
        <v>24</v>
      </c>
    </row>
    <row r="2941" spans="1:5" x14ac:dyDescent="0.25">
      <c r="A2941" t="s">
        <v>5668</v>
      </c>
      <c r="B2941" t="s">
        <v>5669</v>
      </c>
      <c r="C2941" t="s">
        <v>929</v>
      </c>
      <c r="D2941" t="s">
        <v>5640</v>
      </c>
      <c r="E2941" t="s">
        <v>24</v>
      </c>
    </row>
    <row r="2942" spans="1:5" x14ac:dyDescent="0.25">
      <c r="A2942" t="s">
        <v>5670</v>
      </c>
      <c r="B2942" t="s">
        <v>5671</v>
      </c>
      <c r="C2942" t="s">
        <v>929</v>
      </c>
      <c r="D2942" t="s">
        <v>5640</v>
      </c>
      <c r="E2942" t="s">
        <v>24</v>
      </c>
    </row>
    <row r="2943" spans="1:5" x14ac:dyDescent="0.25">
      <c r="A2943" t="s">
        <v>5672</v>
      </c>
      <c r="B2943" t="s">
        <v>5673</v>
      </c>
      <c r="C2943" t="s">
        <v>929</v>
      </c>
      <c r="D2943" t="s">
        <v>5640</v>
      </c>
      <c r="E2943" t="s">
        <v>24</v>
      </c>
    </row>
    <row r="2944" spans="1:5" x14ac:dyDescent="0.25">
      <c r="A2944" t="s">
        <v>5674</v>
      </c>
      <c r="B2944" t="s">
        <v>5675</v>
      </c>
      <c r="C2944" t="s">
        <v>929</v>
      </c>
      <c r="D2944" t="s">
        <v>5640</v>
      </c>
      <c r="E2944" t="s">
        <v>24</v>
      </c>
    </row>
    <row r="2945" spans="1:5" x14ac:dyDescent="0.25">
      <c r="A2945" t="s">
        <v>5676</v>
      </c>
      <c r="B2945" t="s">
        <v>5677</v>
      </c>
      <c r="C2945" t="s">
        <v>929</v>
      </c>
      <c r="D2945" t="s">
        <v>5565</v>
      </c>
      <c r="E2945" t="s">
        <v>24</v>
      </c>
    </row>
    <row r="2946" spans="1:5" x14ac:dyDescent="0.25">
      <c r="A2946" t="s">
        <v>5678</v>
      </c>
      <c r="B2946" t="s">
        <v>5679</v>
      </c>
      <c r="C2946" t="s">
        <v>929</v>
      </c>
      <c r="D2946" t="s">
        <v>5640</v>
      </c>
      <c r="E2946" t="s">
        <v>24</v>
      </c>
    </row>
    <row r="2947" spans="1:5" x14ac:dyDescent="0.25">
      <c r="A2947" t="s">
        <v>5680</v>
      </c>
      <c r="B2947" t="s">
        <v>5681</v>
      </c>
      <c r="C2947" t="s">
        <v>929</v>
      </c>
      <c r="D2947" t="s">
        <v>5640</v>
      </c>
      <c r="E2947" t="s">
        <v>24</v>
      </c>
    </row>
    <row r="2948" spans="1:5" x14ac:dyDescent="0.25">
      <c r="A2948" t="s">
        <v>5682</v>
      </c>
      <c r="B2948" t="s">
        <v>5683</v>
      </c>
      <c r="C2948" t="s">
        <v>927</v>
      </c>
      <c r="D2948" t="s">
        <v>5640</v>
      </c>
      <c r="E2948" t="s">
        <v>24</v>
      </c>
    </row>
    <row r="2949" spans="1:5" x14ac:dyDescent="0.25">
      <c r="A2949" t="s">
        <v>5684</v>
      </c>
      <c r="B2949" t="s">
        <v>5685</v>
      </c>
      <c r="C2949" t="s">
        <v>927</v>
      </c>
      <c r="D2949" t="s">
        <v>5640</v>
      </c>
      <c r="E2949" t="s">
        <v>24</v>
      </c>
    </row>
    <row r="2950" spans="1:5" x14ac:dyDescent="0.25">
      <c r="A2950" t="s">
        <v>5686</v>
      </c>
      <c r="B2950" t="s">
        <v>617</v>
      </c>
      <c r="C2950" t="s">
        <v>927</v>
      </c>
      <c r="D2950" t="s">
        <v>5640</v>
      </c>
      <c r="E2950" t="s">
        <v>24</v>
      </c>
    </row>
    <row r="2951" spans="1:5" x14ac:dyDescent="0.25">
      <c r="A2951" t="s">
        <v>5687</v>
      </c>
      <c r="B2951" t="s">
        <v>5688</v>
      </c>
      <c r="C2951" t="s">
        <v>927</v>
      </c>
      <c r="D2951" t="s">
        <v>5640</v>
      </c>
      <c r="E2951" t="s">
        <v>24</v>
      </c>
    </row>
    <row r="2952" spans="1:5" x14ac:dyDescent="0.25">
      <c r="A2952" t="s">
        <v>5689</v>
      </c>
      <c r="B2952" t="s">
        <v>623</v>
      </c>
      <c r="C2952" t="s">
        <v>924</v>
      </c>
      <c r="D2952" t="s">
        <v>5640</v>
      </c>
      <c r="E2952" t="s">
        <v>24</v>
      </c>
    </row>
    <row r="2953" spans="1:5" x14ac:dyDescent="0.25">
      <c r="A2953" t="s">
        <v>5690</v>
      </c>
      <c r="B2953" t="s">
        <v>623</v>
      </c>
      <c r="C2953" t="s">
        <v>924</v>
      </c>
      <c r="D2953" t="s">
        <v>5640</v>
      </c>
      <c r="E2953" t="s">
        <v>24</v>
      </c>
    </row>
    <row r="2954" spans="1:5" x14ac:dyDescent="0.25">
      <c r="A2954" t="s">
        <v>5691</v>
      </c>
      <c r="B2954" t="s">
        <v>626</v>
      </c>
      <c r="C2954" t="s">
        <v>924</v>
      </c>
      <c r="D2954" t="s">
        <v>5640</v>
      </c>
      <c r="E2954" t="s">
        <v>24</v>
      </c>
    </row>
    <row r="2955" spans="1:5" x14ac:dyDescent="0.25">
      <c r="A2955" t="s">
        <v>5692</v>
      </c>
      <c r="B2955" t="s">
        <v>629</v>
      </c>
      <c r="C2955" t="s">
        <v>924</v>
      </c>
      <c r="D2955" t="s">
        <v>5640</v>
      </c>
      <c r="E2955" t="s">
        <v>24</v>
      </c>
    </row>
    <row r="2956" spans="1:5" x14ac:dyDescent="0.25">
      <c r="A2956" t="s">
        <v>5693</v>
      </c>
      <c r="B2956" t="s">
        <v>632</v>
      </c>
      <c r="C2956" t="s">
        <v>924</v>
      </c>
      <c r="D2956" t="s">
        <v>5640</v>
      </c>
      <c r="E2956" t="s">
        <v>24</v>
      </c>
    </row>
    <row r="2957" spans="1:5" x14ac:dyDescent="0.25">
      <c r="A2957" t="s">
        <v>5694</v>
      </c>
      <c r="B2957" t="s">
        <v>5695</v>
      </c>
      <c r="C2957" t="s">
        <v>922</v>
      </c>
      <c r="D2957" t="s">
        <v>5640</v>
      </c>
      <c r="E2957" t="s">
        <v>24</v>
      </c>
    </row>
    <row r="2958" spans="1:5" x14ac:dyDescent="0.25">
      <c r="A2958" t="s">
        <v>5696</v>
      </c>
      <c r="B2958" t="s">
        <v>5697</v>
      </c>
      <c r="C2958" t="s">
        <v>922</v>
      </c>
      <c r="D2958" t="s">
        <v>5640</v>
      </c>
      <c r="E2958" t="s">
        <v>24</v>
      </c>
    </row>
    <row r="2959" spans="1:5" x14ac:dyDescent="0.25">
      <c r="A2959" t="s">
        <v>5698</v>
      </c>
      <c r="B2959" t="s">
        <v>5699</v>
      </c>
      <c r="C2959" t="s">
        <v>922</v>
      </c>
      <c r="D2959" t="s">
        <v>5640</v>
      </c>
      <c r="E2959" t="s">
        <v>24</v>
      </c>
    </row>
    <row r="2960" spans="1:5" x14ac:dyDescent="0.25">
      <c r="A2960" t="s">
        <v>5700</v>
      </c>
      <c r="B2960" t="s">
        <v>635</v>
      </c>
      <c r="C2960" t="s">
        <v>922</v>
      </c>
      <c r="D2960" t="s">
        <v>5640</v>
      </c>
      <c r="E2960" t="s">
        <v>24</v>
      </c>
    </row>
    <row r="2961" spans="1:5" x14ac:dyDescent="0.25">
      <c r="A2961" t="s">
        <v>5701</v>
      </c>
      <c r="B2961" t="s">
        <v>5702</v>
      </c>
      <c r="C2961" t="s">
        <v>922</v>
      </c>
      <c r="D2961" t="s">
        <v>5640</v>
      </c>
      <c r="E2961" t="s">
        <v>24</v>
      </c>
    </row>
    <row r="2962" spans="1:5" x14ac:dyDescent="0.25">
      <c r="A2962" t="s">
        <v>5703</v>
      </c>
      <c r="B2962" t="s">
        <v>5704</v>
      </c>
      <c r="C2962" t="s">
        <v>922</v>
      </c>
      <c r="D2962" t="s">
        <v>5640</v>
      </c>
      <c r="E2962" t="s">
        <v>24</v>
      </c>
    </row>
    <row r="2963" spans="1:5" x14ac:dyDescent="0.25">
      <c r="A2963" t="s">
        <v>5705</v>
      </c>
      <c r="B2963" t="s">
        <v>638</v>
      </c>
      <c r="C2963" t="s">
        <v>922</v>
      </c>
      <c r="D2963" t="s">
        <v>5640</v>
      </c>
      <c r="E2963" t="s">
        <v>24</v>
      </c>
    </row>
    <row r="2964" spans="1:5" x14ac:dyDescent="0.25">
      <c r="A2964" t="s">
        <v>5706</v>
      </c>
      <c r="B2964" t="s">
        <v>5707</v>
      </c>
      <c r="C2964" t="s">
        <v>922</v>
      </c>
      <c r="D2964" t="s">
        <v>5640</v>
      </c>
      <c r="E2964" t="s">
        <v>24</v>
      </c>
    </row>
    <row r="2965" spans="1:5" x14ac:dyDescent="0.25">
      <c r="A2965" t="s">
        <v>5708</v>
      </c>
      <c r="B2965" t="s">
        <v>5709</v>
      </c>
      <c r="C2965" t="s">
        <v>922</v>
      </c>
      <c r="D2965" t="s">
        <v>5640</v>
      </c>
      <c r="E2965" t="s">
        <v>24</v>
      </c>
    </row>
    <row r="2966" spans="1:5" x14ac:dyDescent="0.25">
      <c r="A2966" t="s">
        <v>5710</v>
      </c>
      <c r="B2966" t="s">
        <v>5709</v>
      </c>
      <c r="C2966" t="s">
        <v>922</v>
      </c>
      <c r="D2966" t="s">
        <v>5640</v>
      </c>
      <c r="E2966" t="s">
        <v>24</v>
      </c>
    </row>
    <row r="2967" spans="1:5" x14ac:dyDescent="0.25">
      <c r="A2967" t="s">
        <v>5711</v>
      </c>
      <c r="B2967" t="s">
        <v>5712</v>
      </c>
      <c r="C2967" t="s">
        <v>956</v>
      </c>
      <c r="D2967" t="s">
        <v>5640</v>
      </c>
      <c r="E2967" t="s">
        <v>24</v>
      </c>
    </row>
    <row r="2968" spans="1:5" x14ac:dyDescent="0.25">
      <c r="A2968" t="s">
        <v>5713</v>
      </c>
      <c r="B2968" t="s">
        <v>5714</v>
      </c>
      <c r="C2968" t="s">
        <v>956</v>
      </c>
      <c r="D2968" t="s">
        <v>5640</v>
      </c>
      <c r="E2968" t="s">
        <v>24</v>
      </c>
    </row>
    <row r="2969" spans="1:5" x14ac:dyDescent="0.25">
      <c r="A2969" t="s">
        <v>5715</v>
      </c>
      <c r="B2969" t="s">
        <v>5716</v>
      </c>
      <c r="C2969" t="s">
        <v>956</v>
      </c>
      <c r="D2969" t="s">
        <v>5640</v>
      </c>
      <c r="E2969" t="s">
        <v>24</v>
      </c>
    </row>
    <row r="2970" spans="1:5" x14ac:dyDescent="0.25">
      <c r="A2970" t="s">
        <v>5717</v>
      </c>
      <c r="B2970" t="s">
        <v>85</v>
      </c>
      <c r="C2970" t="s">
        <v>956</v>
      </c>
      <c r="D2970" t="s">
        <v>5640</v>
      </c>
      <c r="E2970" t="s">
        <v>24</v>
      </c>
    </row>
    <row r="2971" spans="1:5" x14ac:dyDescent="0.25">
      <c r="A2971" t="s">
        <v>5718</v>
      </c>
      <c r="B2971" t="s">
        <v>5719</v>
      </c>
      <c r="C2971" t="s">
        <v>956</v>
      </c>
      <c r="D2971" t="s">
        <v>5640</v>
      </c>
      <c r="E2971" t="s">
        <v>24</v>
      </c>
    </row>
    <row r="2972" spans="1:5" x14ac:dyDescent="0.25">
      <c r="A2972" t="s">
        <v>5720</v>
      </c>
      <c r="B2972" t="s">
        <v>656</v>
      </c>
      <c r="C2972" t="s">
        <v>956</v>
      </c>
      <c r="D2972" t="s">
        <v>5640</v>
      </c>
      <c r="E2972" t="s">
        <v>24</v>
      </c>
    </row>
    <row r="2973" spans="1:5" x14ac:dyDescent="0.25">
      <c r="A2973" t="s">
        <v>5721</v>
      </c>
      <c r="B2973" t="s">
        <v>5722</v>
      </c>
      <c r="C2973" t="s">
        <v>956</v>
      </c>
      <c r="D2973" t="s">
        <v>5723</v>
      </c>
      <c r="E2973" t="s">
        <v>24</v>
      </c>
    </row>
    <row r="2974" spans="1:5" x14ac:dyDescent="0.25">
      <c r="A2974" t="s">
        <v>5724</v>
      </c>
      <c r="B2974" t="s">
        <v>5722</v>
      </c>
      <c r="C2974" t="s">
        <v>956</v>
      </c>
      <c r="D2974" t="s">
        <v>5640</v>
      </c>
      <c r="E2974" t="s">
        <v>24</v>
      </c>
    </row>
    <row r="2975" spans="1:5" x14ac:dyDescent="0.25">
      <c r="A2975" t="s">
        <v>5725</v>
      </c>
      <c r="B2975" t="s">
        <v>662</v>
      </c>
      <c r="C2975" t="s">
        <v>956</v>
      </c>
      <c r="D2975" t="s">
        <v>5723</v>
      </c>
      <c r="E2975" t="s">
        <v>24</v>
      </c>
    </row>
    <row r="2976" spans="1:5" x14ac:dyDescent="0.25">
      <c r="A2976" t="s">
        <v>5726</v>
      </c>
      <c r="B2976" t="s">
        <v>665</v>
      </c>
      <c r="C2976" t="s">
        <v>956</v>
      </c>
      <c r="D2976" t="s">
        <v>5640</v>
      </c>
      <c r="E2976" t="s">
        <v>24</v>
      </c>
    </row>
    <row r="2977" spans="1:5" x14ac:dyDescent="0.25">
      <c r="A2977" t="s">
        <v>5727</v>
      </c>
      <c r="B2977" t="s">
        <v>668</v>
      </c>
      <c r="C2977" t="s">
        <v>956</v>
      </c>
      <c r="D2977" t="s">
        <v>5640</v>
      </c>
      <c r="E2977" t="s">
        <v>24</v>
      </c>
    </row>
    <row r="2978" spans="1:5" x14ac:dyDescent="0.25">
      <c r="A2978" t="s">
        <v>5728</v>
      </c>
      <c r="B2978" t="s">
        <v>5729</v>
      </c>
      <c r="C2978" t="s">
        <v>956</v>
      </c>
      <c r="D2978" t="s">
        <v>5723</v>
      </c>
      <c r="E2978" t="s">
        <v>24</v>
      </c>
    </row>
    <row r="2979" spans="1:5" x14ac:dyDescent="0.25">
      <c r="A2979" t="s">
        <v>5730</v>
      </c>
      <c r="B2979" t="s">
        <v>673</v>
      </c>
      <c r="C2979" t="s">
        <v>956</v>
      </c>
      <c r="D2979" t="s">
        <v>5723</v>
      </c>
      <c r="E2979" t="s">
        <v>24</v>
      </c>
    </row>
    <row r="2980" spans="1:5" x14ac:dyDescent="0.25">
      <c r="A2980" t="s">
        <v>5731</v>
      </c>
      <c r="B2980" t="s">
        <v>5732</v>
      </c>
      <c r="C2980" t="s">
        <v>956</v>
      </c>
      <c r="D2980" t="s">
        <v>5723</v>
      </c>
      <c r="E2980" t="s">
        <v>24</v>
      </c>
    </row>
    <row r="2981" spans="1:5" x14ac:dyDescent="0.25">
      <c r="A2981" t="s">
        <v>5733</v>
      </c>
      <c r="B2981" t="s">
        <v>679</v>
      </c>
      <c r="C2981" t="s">
        <v>922</v>
      </c>
      <c r="D2981" t="s">
        <v>5640</v>
      </c>
      <c r="E2981" t="s">
        <v>24</v>
      </c>
    </row>
    <row r="2982" spans="1:5" x14ac:dyDescent="0.25">
      <c r="A2982" t="s">
        <v>5734</v>
      </c>
      <c r="B2982" t="s">
        <v>5735</v>
      </c>
      <c r="C2982" t="s">
        <v>922</v>
      </c>
      <c r="D2982" t="s">
        <v>5640</v>
      </c>
      <c r="E2982" t="s">
        <v>24</v>
      </c>
    </row>
    <row r="2983" spans="1:5" x14ac:dyDescent="0.25">
      <c r="A2983" t="s">
        <v>5736</v>
      </c>
      <c r="B2983" t="s">
        <v>682</v>
      </c>
      <c r="C2983" t="s">
        <v>922</v>
      </c>
      <c r="D2983" t="s">
        <v>5723</v>
      </c>
      <c r="E2983" t="s">
        <v>24</v>
      </c>
    </row>
    <row r="2984" spans="1:5" x14ac:dyDescent="0.25">
      <c r="A2984" t="s">
        <v>5737</v>
      </c>
      <c r="B2984" t="s">
        <v>685</v>
      </c>
      <c r="C2984" t="s">
        <v>922</v>
      </c>
      <c r="D2984" t="s">
        <v>5723</v>
      </c>
      <c r="E2984" t="s">
        <v>24</v>
      </c>
    </row>
    <row r="2985" spans="1:5" x14ac:dyDescent="0.25">
      <c r="A2985" t="s">
        <v>5738</v>
      </c>
      <c r="B2985" t="s">
        <v>5739</v>
      </c>
      <c r="C2985" t="s">
        <v>922</v>
      </c>
      <c r="D2985" t="s">
        <v>5723</v>
      </c>
      <c r="E2985" t="s">
        <v>24</v>
      </c>
    </row>
    <row r="2986" spans="1:5" x14ac:dyDescent="0.25">
      <c r="A2986" t="s">
        <v>5740</v>
      </c>
      <c r="B2986" t="s">
        <v>5741</v>
      </c>
      <c r="C2986" t="s">
        <v>922</v>
      </c>
      <c r="D2986" t="s">
        <v>5723</v>
      </c>
      <c r="E2986" t="s">
        <v>24</v>
      </c>
    </row>
    <row r="2987" spans="1:5" x14ac:dyDescent="0.25">
      <c r="A2987" t="s">
        <v>5742</v>
      </c>
      <c r="B2987" t="s">
        <v>5743</v>
      </c>
      <c r="C2987" t="s">
        <v>922</v>
      </c>
      <c r="D2987" t="s">
        <v>5640</v>
      </c>
      <c r="E2987" t="s">
        <v>24</v>
      </c>
    </row>
    <row r="2988" spans="1:5" x14ac:dyDescent="0.25">
      <c r="A2988" t="s">
        <v>5744</v>
      </c>
      <c r="B2988" t="s">
        <v>82</v>
      </c>
      <c r="C2988" t="s">
        <v>922</v>
      </c>
      <c r="D2988" t="s">
        <v>5640</v>
      </c>
      <c r="E2988" t="s">
        <v>24</v>
      </c>
    </row>
    <row r="2989" spans="1:5" x14ac:dyDescent="0.25">
      <c r="A2989" t="s">
        <v>5745</v>
      </c>
      <c r="B2989" t="s">
        <v>5746</v>
      </c>
      <c r="C2989" t="s">
        <v>922</v>
      </c>
      <c r="D2989" t="s">
        <v>5723</v>
      </c>
      <c r="E2989" t="s">
        <v>24</v>
      </c>
    </row>
    <row r="2990" spans="1:5" x14ac:dyDescent="0.25">
      <c r="A2990" t="s">
        <v>5747</v>
      </c>
      <c r="B2990" t="s">
        <v>101</v>
      </c>
      <c r="C2990" t="s">
        <v>922</v>
      </c>
      <c r="D2990" t="s">
        <v>5723</v>
      </c>
      <c r="E2990" t="s">
        <v>24</v>
      </c>
    </row>
    <row r="2991" spans="1:5" x14ac:dyDescent="0.25">
      <c r="A2991" t="s">
        <v>5748</v>
      </c>
      <c r="B2991" t="s">
        <v>101</v>
      </c>
      <c r="C2991" t="s">
        <v>956</v>
      </c>
      <c r="D2991" t="s">
        <v>5723</v>
      </c>
      <c r="E2991" t="s">
        <v>24</v>
      </c>
    </row>
    <row r="2992" spans="1:5" x14ac:dyDescent="0.25">
      <c r="A2992" t="s">
        <v>5749</v>
      </c>
      <c r="B2992" t="s">
        <v>696</v>
      </c>
      <c r="C2992" t="s">
        <v>956</v>
      </c>
      <c r="D2992" t="s">
        <v>5723</v>
      </c>
      <c r="E2992" t="s">
        <v>24</v>
      </c>
    </row>
    <row r="2993" spans="1:5" x14ac:dyDescent="0.25">
      <c r="A2993" t="s">
        <v>5750</v>
      </c>
      <c r="B2993" t="s">
        <v>709</v>
      </c>
      <c r="C2993" t="s">
        <v>956</v>
      </c>
      <c r="D2993" t="s">
        <v>5723</v>
      </c>
      <c r="E2993" t="s">
        <v>24</v>
      </c>
    </row>
    <row r="2994" spans="1:5" x14ac:dyDescent="0.25">
      <c r="A2994" t="s">
        <v>5751</v>
      </c>
      <c r="B2994" t="s">
        <v>5752</v>
      </c>
      <c r="C2994" t="s">
        <v>956</v>
      </c>
      <c r="D2994" t="s">
        <v>5723</v>
      </c>
      <c r="E2994" t="s">
        <v>24</v>
      </c>
    </row>
    <row r="2995" spans="1:5" x14ac:dyDescent="0.25">
      <c r="A2995" t="s">
        <v>5753</v>
      </c>
      <c r="B2995" t="s">
        <v>712</v>
      </c>
      <c r="C2995" t="s">
        <v>956</v>
      </c>
      <c r="D2995" t="s">
        <v>5723</v>
      </c>
      <c r="E2995" t="s">
        <v>24</v>
      </c>
    </row>
    <row r="2996" spans="1:5" x14ac:dyDescent="0.25">
      <c r="A2996" t="s">
        <v>5754</v>
      </c>
      <c r="B2996" t="s">
        <v>5755</v>
      </c>
      <c r="C2996" t="s">
        <v>922</v>
      </c>
      <c r="D2996" t="s">
        <v>5723</v>
      </c>
      <c r="E2996" t="s">
        <v>24</v>
      </c>
    </row>
    <row r="2997" spans="1:5" x14ac:dyDescent="0.25">
      <c r="A2997" t="s">
        <v>5756</v>
      </c>
      <c r="B2997" t="s">
        <v>5757</v>
      </c>
      <c r="C2997" t="s">
        <v>922</v>
      </c>
      <c r="D2997" t="s">
        <v>5723</v>
      </c>
      <c r="E2997" t="s">
        <v>24</v>
      </c>
    </row>
    <row r="2998" spans="1:5" x14ac:dyDescent="0.25">
      <c r="A2998" t="s">
        <v>5758</v>
      </c>
      <c r="B2998" t="s">
        <v>721</v>
      </c>
      <c r="C2998" t="s">
        <v>922</v>
      </c>
      <c r="D2998" t="s">
        <v>5723</v>
      </c>
      <c r="E2998" t="s">
        <v>24</v>
      </c>
    </row>
    <row r="2999" spans="1:5" x14ac:dyDescent="0.25">
      <c r="A2999" t="s">
        <v>5759</v>
      </c>
      <c r="B2999" t="s">
        <v>730</v>
      </c>
      <c r="C2999" t="s">
        <v>922</v>
      </c>
      <c r="D2999" t="s">
        <v>5723</v>
      </c>
      <c r="E2999" t="s">
        <v>24</v>
      </c>
    </row>
    <row r="3000" spans="1:5" x14ac:dyDescent="0.25">
      <c r="A3000" t="s">
        <v>5760</v>
      </c>
      <c r="B3000" t="s">
        <v>733</v>
      </c>
      <c r="C3000" t="s">
        <v>922</v>
      </c>
      <c r="D3000" t="s">
        <v>5723</v>
      </c>
      <c r="E3000" t="s">
        <v>24</v>
      </c>
    </row>
    <row r="3001" spans="1:5" x14ac:dyDescent="0.25">
      <c r="A3001" t="s">
        <v>5761</v>
      </c>
      <c r="B3001" t="s">
        <v>743</v>
      </c>
      <c r="C3001" t="s">
        <v>922</v>
      </c>
      <c r="D3001" t="s">
        <v>5723</v>
      </c>
      <c r="E3001" t="s">
        <v>24</v>
      </c>
    </row>
    <row r="3002" spans="1:5" x14ac:dyDescent="0.25">
      <c r="A3002" t="s">
        <v>5762</v>
      </c>
      <c r="B3002" t="s">
        <v>5763</v>
      </c>
      <c r="C3002" t="s">
        <v>922</v>
      </c>
      <c r="D3002" t="s">
        <v>5723</v>
      </c>
      <c r="E3002" t="s">
        <v>24</v>
      </c>
    </row>
    <row r="3003" spans="1:5" x14ac:dyDescent="0.25">
      <c r="A3003" t="s">
        <v>5764</v>
      </c>
      <c r="B3003" t="s">
        <v>5765</v>
      </c>
      <c r="C3003" t="s">
        <v>922</v>
      </c>
      <c r="D3003" t="s">
        <v>5723</v>
      </c>
      <c r="E3003" t="s">
        <v>24</v>
      </c>
    </row>
    <row r="3004" spans="1:5" x14ac:dyDescent="0.25">
      <c r="A3004" t="s">
        <v>5766</v>
      </c>
      <c r="B3004" t="s">
        <v>5767</v>
      </c>
      <c r="C3004" t="s">
        <v>956</v>
      </c>
      <c r="D3004" t="s">
        <v>5723</v>
      </c>
      <c r="E3004" t="s">
        <v>24</v>
      </c>
    </row>
    <row r="3005" spans="1:5" x14ac:dyDescent="0.25">
      <c r="A3005" t="s">
        <v>5768</v>
      </c>
      <c r="B3005" t="s">
        <v>5769</v>
      </c>
      <c r="C3005" t="s">
        <v>956</v>
      </c>
      <c r="D3005" t="s">
        <v>5723</v>
      </c>
      <c r="E3005" t="s">
        <v>24</v>
      </c>
    </row>
    <row r="3006" spans="1:5" x14ac:dyDescent="0.25">
      <c r="A3006" t="s">
        <v>5770</v>
      </c>
      <c r="B3006" t="s">
        <v>5771</v>
      </c>
      <c r="C3006" t="s">
        <v>956</v>
      </c>
      <c r="D3006" t="s">
        <v>5723</v>
      </c>
      <c r="E3006" t="s">
        <v>24</v>
      </c>
    </row>
    <row r="3007" spans="1:5" x14ac:dyDescent="0.25">
      <c r="A3007" t="s">
        <v>5772</v>
      </c>
      <c r="B3007" t="s">
        <v>751</v>
      </c>
      <c r="C3007" t="s">
        <v>956</v>
      </c>
      <c r="D3007" t="s">
        <v>5723</v>
      </c>
      <c r="E3007" t="s">
        <v>24</v>
      </c>
    </row>
    <row r="3008" spans="1:5" x14ac:dyDescent="0.25">
      <c r="A3008" t="s">
        <v>5773</v>
      </c>
      <c r="B3008" t="s">
        <v>5774</v>
      </c>
      <c r="C3008" t="s">
        <v>956</v>
      </c>
      <c r="D3008" t="s">
        <v>5723</v>
      </c>
      <c r="E3008" t="s">
        <v>24</v>
      </c>
    </row>
    <row r="3009" spans="1:5" x14ac:dyDescent="0.25">
      <c r="A3009" t="s">
        <v>5775</v>
      </c>
      <c r="B3009" t="s">
        <v>5776</v>
      </c>
      <c r="C3009" t="s">
        <v>956</v>
      </c>
      <c r="D3009" t="s">
        <v>5723</v>
      </c>
      <c r="E3009" t="s">
        <v>24</v>
      </c>
    </row>
    <row r="3010" spans="1:5" x14ac:dyDescent="0.25">
      <c r="A3010" t="s">
        <v>5777</v>
      </c>
      <c r="B3010" t="s">
        <v>5778</v>
      </c>
      <c r="C3010" t="s">
        <v>956</v>
      </c>
      <c r="D3010" t="s">
        <v>5723</v>
      </c>
      <c r="E3010" t="s">
        <v>24</v>
      </c>
    </row>
    <row r="3011" spans="1:5" x14ac:dyDescent="0.25">
      <c r="A3011" t="s">
        <v>5779</v>
      </c>
      <c r="B3011" t="s">
        <v>5780</v>
      </c>
      <c r="C3011" t="s">
        <v>956</v>
      </c>
      <c r="D3011" t="s">
        <v>5723</v>
      </c>
      <c r="E3011" t="s">
        <v>24</v>
      </c>
    </row>
    <row r="3012" spans="1:5" x14ac:dyDescent="0.25">
      <c r="A3012" t="s">
        <v>5781</v>
      </c>
      <c r="B3012" t="s">
        <v>58</v>
      </c>
      <c r="C3012" t="s">
        <v>922</v>
      </c>
      <c r="D3012" t="s">
        <v>5723</v>
      </c>
      <c r="E3012" t="s">
        <v>24</v>
      </c>
    </row>
    <row r="3013" spans="1:5" x14ac:dyDescent="0.25">
      <c r="A3013" t="s">
        <v>5782</v>
      </c>
      <c r="B3013" t="s">
        <v>756</v>
      </c>
      <c r="C3013" t="s">
        <v>922</v>
      </c>
      <c r="D3013" t="s">
        <v>5723</v>
      </c>
      <c r="E3013" t="s">
        <v>24</v>
      </c>
    </row>
    <row r="3014" spans="1:5" x14ac:dyDescent="0.25">
      <c r="A3014" t="s">
        <v>5783</v>
      </c>
      <c r="B3014" t="s">
        <v>759</v>
      </c>
      <c r="C3014" t="s">
        <v>922</v>
      </c>
      <c r="D3014" t="s">
        <v>5723</v>
      </c>
      <c r="E3014" t="s">
        <v>24</v>
      </c>
    </row>
    <row r="3015" spans="1:5" x14ac:dyDescent="0.25">
      <c r="A3015" t="s">
        <v>5784</v>
      </c>
      <c r="B3015" t="s">
        <v>5785</v>
      </c>
      <c r="C3015" t="s">
        <v>922</v>
      </c>
      <c r="D3015" t="s">
        <v>5723</v>
      </c>
      <c r="E3015" t="s">
        <v>24</v>
      </c>
    </row>
    <row r="3016" spans="1:5" x14ac:dyDescent="0.25">
      <c r="A3016" t="s">
        <v>5786</v>
      </c>
      <c r="B3016" t="s">
        <v>765</v>
      </c>
      <c r="C3016" t="s">
        <v>924</v>
      </c>
      <c r="D3016" t="s">
        <v>5723</v>
      </c>
      <c r="E3016" t="s">
        <v>24</v>
      </c>
    </row>
    <row r="3017" spans="1:5" x14ac:dyDescent="0.25">
      <c r="A3017" t="s">
        <v>5787</v>
      </c>
      <c r="B3017" t="s">
        <v>771</v>
      </c>
      <c r="C3017" t="s">
        <v>924</v>
      </c>
      <c r="D3017" t="s">
        <v>5723</v>
      </c>
      <c r="E3017" t="s">
        <v>24</v>
      </c>
    </row>
    <row r="3018" spans="1:5" x14ac:dyDescent="0.25">
      <c r="A3018" t="s">
        <v>5788</v>
      </c>
      <c r="B3018" t="s">
        <v>782</v>
      </c>
      <c r="C3018" t="s">
        <v>924</v>
      </c>
      <c r="D3018" t="s">
        <v>5723</v>
      </c>
      <c r="E3018" t="s">
        <v>24</v>
      </c>
    </row>
    <row r="3019" spans="1:5" x14ac:dyDescent="0.25">
      <c r="A3019" t="s">
        <v>5789</v>
      </c>
      <c r="B3019" t="s">
        <v>782</v>
      </c>
      <c r="C3019" t="s">
        <v>924</v>
      </c>
      <c r="D3019" t="s">
        <v>5723</v>
      </c>
      <c r="E3019" t="s">
        <v>24</v>
      </c>
    </row>
    <row r="3020" spans="1:5" x14ac:dyDescent="0.25">
      <c r="A3020" t="s">
        <v>5790</v>
      </c>
      <c r="B3020" t="s">
        <v>63</v>
      </c>
      <c r="C3020" t="s">
        <v>924</v>
      </c>
      <c r="D3020" t="s">
        <v>5723</v>
      </c>
      <c r="E3020" t="s">
        <v>24</v>
      </c>
    </row>
    <row r="3021" spans="1:5" x14ac:dyDescent="0.25">
      <c r="A3021" t="s">
        <v>5791</v>
      </c>
      <c r="B3021" t="s">
        <v>63</v>
      </c>
      <c r="C3021" t="s">
        <v>924</v>
      </c>
      <c r="D3021" t="s">
        <v>5723</v>
      </c>
      <c r="E3021" t="s">
        <v>24</v>
      </c>
    </row>
    <row r="3022" spans="1:5" x14ac:dyDescent="0.25">
      <c r="A3022" t="s">
        <v>5792</v>
      </c>
      <c r="B3022" t="s">
        <v>5793</v>
      </c>
      <c r="C3022" t="s">
        <v>924</v>
      </c>
      <c r="D3022" t="s">
        <v>5723</v>
      </c>
      <c r="E3022" t="s">
        <v>24</v>
      </c>
    </row>
    <row r="3023" spans="1:5" x14ac:dyDescent="0.25">
      <c r="A3023" t="s">
        <v>5794</v>
      </c>
      <c r="B3023" t="s">
        <v>790</v>
      </c>
      <c r="C3023" t="s">
        <v>924</v>
      </c>
      <c r="D3023" t="s">
        <v>5723</v>
      </c>
      <c r="E3023" t="s">
        <v>24</v>
      </c>
    </row>
    <row r="3024" spans="1:5" x14ac:dyDescent="0.25">
      <c r="A3024" t="s">
        <v>5795</v>
      </c>
      <c r="B3024" t="s">
        <v>34</v>
      </c>
      <c r="C3024" t="s">
        <v>922</v>
      </c>
      <c r="D3024" t="s">
        <v>5723</v>
      </c>
      <c r="E3024" t="s">
        <v>24</v>
      </c>
    </row>
    <row r="3025" spans="1:5" x14ac:dyDescent="0.25">
      <c r="A3025" t="s">
        <v>5796</v>
      </c>
      <c r="B3025" t="s">
        <v>5797</v>
      </c>
      <c r="C3025" t="s">
        <v>922</v>
      </c>
      <c r="D3025" t="s">
        <v>5723</v>
      </c>
      <c r="E3025" t="s">
        <v>24</v>
      </c>
    </row>
    <row r="3026" spans="1:5" x14ac:dyDescent="0.25">
      <c r="A3026" t="s">
        <v>5798</v>
      </c>
      <c r="B3026" t="s">
        <v>27</v>
      </c>
      <c r="C3026" t="s">
        <v>956</v>
      </c>
      <c r="D3026" t="s">
        <v>5723</v>
      </c>
      <c r="E3026" t="s">
        <v>24</v>
      </c>
    </row>
    <row r="3027" spans="1:5" x14ac:dyDescent="0.25">
      <c r="A3027" t="s">
        <v>5799</v>
      </c>
      <c r="B3027" t="s">
        <v>5800</v>
      </c>
      <c r="C3027" t="s">
        <v>956</v>
      </c>
      <c r="D3027" t="s">
        <v>5801</v>
      </c>
      <c r="E3027" t="s">
        <v>24</v>
      </c>
    </row>
    <row r="3028" spans="1:5" x14ac:dyDescent="0.25">
      <c r="A3028" t="s">
        <v>5802</v>
      </c>
      <c r="B3028" t="s">
        <v>796</v>
      </c>
      <c r="C3028" t="s">
        <v>956</v>
      </c>
      <c r="D3028" t="s">
        <v>5723</v>
      </c>
      <c r="E3028" t="s">
        <v>24</v>
      </c>
    </row>
    <row r="3029" spans="1:5" x14ac:dyDescent="0.25">
      <c r="A3029" t="s">
        <v>5803</v>
      </c>
      <c r="B3029" t="s">
        <v>5804</v>
      </c>
      <c r="C3029" t="s">
        <v>956</v>
      </c>
      <c r="D3029" t="s">
        <v>5723</v>
      </c>
      <c r="E3029" t="s">
        <v>24</v>
      </c>
    </row>
    <row r="3030" spans="1:5" x14ac:dyDescent="0.25">
      <c r="A3030" t="s">
        <v>5805</v>
      </c>
      <c r="B3030" t="s">
        <v>55</v>
      </c>
      <c r="C3030" t="s">
        <v>956</v>
      </c>
      <c r="D3030" t="s">
        <v>5723</v>
      </c>
      <c r="E3030" t="s">
        <v>24</v>
      </c>
    </row>
    <row r="3031" spans="1:5" x14ac:dyDescent="0.25">
      <c r="A3031" t="s">
        <v>5806</v>
      </c>
      <c r="B3031" t="s">
        <v>822</v>
      </c>
      <c r="C3031" t="s">
        <v>920</v>
      </c>
      <c r="D3031" t="s">
        <v>5723</v>
      </c>
      <c r="E3031" t="s">
        <v>24</v>
      </c>
    </row>
    <row r="3032" spans="1:5" x14ac:dyDescent="0.25">
      <c r="A3032" t="s">
        <v>5807</v>
      </c>
      <c r="B3032" t="s">
        <v>805</v>
      </c>
      <c r="C3032" t="s">
        <v>920</v>
      </c>
      <c r="D3032" t="s">
        <v>5801</v>
      </c>
      <c r="E3032" t="s">
        <v>24</v>
      </c>
    </row>
    <row r="3033" spans="1:5" x14ac:dyDescent="0.25">
      <c r="A3033" t="s">
        <v>5808</v>
      </c>
      <c r="B3033" t="s">
        <v>77</v>
      </c>
      <c r="C3033" t="s">
        <v>920</v>
      </c>
      <c r="D3033" t="s">
        <v>5801</v>
      </c>
      <c r="E3033" t="s">
        <v>24</v>
      </c>
    </row>
    <row r="3034" spans="1:5" x14ac:dyDescent="0.25">
      <c r="A3034" t="s">
        <v>5809</v>
      </c>
      <c r="B3034" t="s">
        <v>84</v>
      </c>
      <c r="C3034" t="s">
        <v>920</v>
      </c>
      <c r="D3034" t="s">
        <v>5801</v>
      </c>
      <c r="E3034" t="s">
        <v>24</v>
      </c>
    </row>
    <row r="3035" spans="1:5" x14ac:dyDescent="0.25">
      <c r="A3035" t="s">
        <v>5810</v>
      </c>
      <c r="B3035" t="s">
        <v>84</v>
      </c>
      <c r="C3035" t="s">
        <v>900</v>
      </c>
      <c r="D3035" t="s">
        <v>5723</v>
      </c>
      <c r="E3035" t="s">
        <v>24</v>
      </c>
    </row>
    <row r="3036" spans="1:5" x14ac:dyDescent="0.25">
      <c r="A3036" t="s">
        <v>5811</v>
      </c>
      <c r="B3036" t="s">
        <v>831</v>
      </c>
      <c r="C3036" t="s">
        <v>900</v>
      </c>
      <c r="D3036" t="s">
        <v>5801</v>
      </c>
      <c r="E3036" t="s">
        <v>24</v>
      </c>
    </row>
    <row r="3037" spans="1:5" x14ac:dyDescent="0.25">
      <c r="A3037" t="s">
        <v>5812</v>
      </c>
      <c r="B3037" t="s">
        <v>65</v>
      </c>
      <c r="C3037" t="s">
        <v>900</v>
      </c>
      <c r="D3037" t="s">
        <v>5801</v>
      </c>
      <c r="E3037" t="s">
        <v>24</v>
      </c>
    </row>
    <row r="3038" spans="1:5" x14ac:dyDescent="0.25">
      <c r="A3038" t="s">
        <v>5813</v>
      </c>
      <c r="B3038" t="s">
        <v>5814</v>
      </c>
      <c r="C3038" t="s">
        <v>918</v>
      </c>
      <c r="D3038" t="s">
        <v>5723</v>
      </c>
      <c r="E3038" t="s">
        <v>24</v>
      </c>
    </row>
    <row r="3039" spans="1:5" x14ac:dyDescent="0.25">
      <c r="A3039" t="s">
        <v>5815</v>
      </c>
      <c r="B3039" t="s">
        <v>81</v>
      </c>
      <c r="C3039" t="s">
        <v>918</v>
      </c>
      <c r="D3039" t="s">
        <v>5801</v>
      </c>
      <c r="E3039" t="s">
        <v>24</v>
      </c>
    </row>
    <row r="3040" spans="1:5" x14ac:dyDescent="0.25">
      <c r="A3040" t="s">
        <v>5816</v>
      </c>
      <c r="B3040" t="s">
        <v>839</v>
      </c>
      <c r="C3040" t="s">
        <v>918</v>
      </c>
      <c r="D3040" t="s">
        <v>5801</v>
      </c>
      <c r="E3040" t="s">
        <v>24</v>
      </c>
    </row>
    <row r="3041" spans="1:5" x14ac:dyDescent="0.25">
      <c r="A3041" t="s">
        <v>5817</v>
      </c>
      <c r="B3041" t="s">
        <v>67</v>
      </c>
      <c r="C3041" t="s">
        <v>918</v>
      </c>
      <c r="D3041" t="s">
        <v>5801</v>
      </c>
      <c r="E3041" t="s">
        <v>24</v>
      </c>
    </row>
    <row r="3042" spans="1:5" x14ac:dyDescent="0.25">
      <c r="A3042" t="s">
        <v>5818</v>
      </c>
      <c r="B3042" t="s">
        <v>79</v>
      </c>
      <c r="C3042" t="s">
        <v>918</v>
      </c>
      <c r="D3042" t="s">
        <v>5801</v>
      </c>
      <c r="E3042" t="s">
        <v>24</v>
      </c>
    </row>
    <row r="3043" spans="1:5" x14ac:dyDescent="0.25">
      <c r="A3043" t="s">
        <v>5819</v>
      </c>
      <c r="B3043" t="s">
        <v>79</v>
      </c>
      <c r="C3043" t="s">
        <v>918</v>
      </c>
      <c r="D3043" t="s">
        <v>5801</v>
      </c>
      <c r="E3043" t="s">
        <v>24</v>
      </c>
    </row>
    <row r="3044" spans="1:5" x14ac:dyDescent="0.25">
      <c r="A3044" t="s">
        <v>5820</v>
      </c>
      <c r="B3044" t="s">
        <v>62</v>
      </c>
      <c r="C3044" t="s">
        <v>991</v>
      </c>
      <c r="D3044" t="s">
        <v>5801</v>
      </c>
      <c r="E3044" t="s">
        <v>24</v>
      </c>
    </row>
    <row r="3045" spans="1:5" x14ac:dyDescent="0.25">
      <c r="A3045" t="s">
        <v>5821</v>
      </c>
      <c r="B3045" t="s">
        <v>70</v>
      </c>
      <c r="C3045" t="s">
        <v>991</v>
      </c>
      <c r="D3045" t="s">
        <v>5801</v>
      </c>
      <c r="E3045" t="s">
        <v>24</v>
      </c>
    </row>
    <row r="3046" spans="1:5" x14ac:dyDescent="0.25">
      <c r="A3046" t="s">
        <v>5822</v>
      </c>
      <c r="B3046" t="s">
        <v>33</v>
      </c>
      <c r="C3046" t="s">
        <v>949</v>
      </c>
      <c r="D3046" t="s">
        <v>5801</v>
      </c>
      <c r="E3046" t="s">
        <v>24</v>
      </c>
    </row>
    <row r="3047" spans="1:5" x14ac:dyDescent="0.25">
      <c r="A3047" t="s">
        <v>5823</v>
      </c>
      <c r="B3047" t="s">
        <v>30</v>
      </c>
      <c r="C3047" t="s">
        <v>5824</v>
      </c>
      <c r="D3047" t="s">
        <v>5801</v>
      </c>
      <c r="E3047" t="s">
        <v>24</v>
      </c>
    </row>
    <row r="3048" spans="1:5" x14ac:dyDescent="0.25">
      <c r="A3048" t="s">
        <v>5825</v>
      </c>
      <c r="B3048" t="s">
        <v>72</v>
      </c>
      <c r="C3048" t="s">
        <v>5826</v>
      </c>
      <c r="D3048" t="s">
        <v>5801</v>
      </c>
      <c r="E3048" t="s">
        <v>24</v>
      </c>
    </row>
    <row r="3049" spans="1:5" x14ac:dyDescent="0.25">
      <c r="A3049" t="s">
        <v>5827</v>
      </c>
      <c r="B3049" t="s">
        <v>57</v>
      </c>
      <c r="C3049" t="s">
        <v>896</v>
      </c>
      <c r="D3049" t="s">
        <v>5801</v>
      </c>
      <c r="E3049" t="s">
        <v>24</v>
      </c>
    </row>
    <row r="3050" spans="1:5" x14ac:dyDescent="0.25">
      <c r="A3050" t="s">
        <v>5828</v>
      </c>
      <c r="B3050" t="s">
        <v>26</v>
      </c>
      <c r="C3050" t="s">
        <v>891</v>
      </c>
      <c r="D3050" t="s">
        <v>5801</v>
      </c>
      <c r="E3050" t="s">
        <v>24</v>
      </c>
    </row>
    <row r="3051" spans="1:5" x14ac:dyDescent="0.25">
      <c r="A3051" t="s">
        <v>5829</v>
      </c>
      <c r="B3051" t="s">
        <v>5830</v>
      </c>
      <c r="C3051" t="s">
        <v>37</v>
      </c>
      <c r="D3051" t="s">
        <v>5801</v>
      </c>
      <c r="E3051" t="s">
        <v>24</v>
      </c>
    </row>
    <row r="3052" spans="1:5" x14ac:dyDescent="0.25">
      <c r="A3052" t="s">
        <v>5831</v>
      </c>
      <c r="B3052" t="s">
        <v>21</v>
      </c>
      <c r="C3052" t="s">
        <v>5832</v>
      </c>
      <c r="D3052" t="s">
        <v>5801</v>
      </c>
      <c r="E3052" t="s">
        <v>24</v>
      </c>
    </row>
    <row r="3053" spans="1:5" x14ac:dyDescent="0.25">
      <c r="A3053" t="s">
        <v>5833</v>
      </c>
      <c r="B3053" t="s">
        <v>864</v>
      </c>
      <c r="C3053" t="s">
        <v>891</v>
      </c>
      <c r="D3053" t="s">
        <v>5801</v>
      </c>
      <c r="E3053" t="s">
        <v>24</v>
      </c>
    </row>
    <row r="3054" spans="1:5" x14ac:dyDescent="0.25">
      <c r="A3054" t="s">
        <v>5834</v>
      </c>
      <c r="B3054" t="s">
        <v>864</v>
      </c>
      <c r="C3054" t="s">
        <v>893</v>
      </c>
      <c r="D3054" t="s">
        <v>5801</v>
      </c>
      <c r="E3054" t="s">
        <v>24</v>
      </c>
    </row>
    <row r="3055" spans="1:5" x14ac:dyDescent="0.25">
      <c r="A3055" t="s">
        <v>5835</v>
      </c>
      <c r="B3055" t="s">
        <v>54</v>
      </c>
      <c r="C3055" t="s">
        <v>896</v>
      </c>
      <c r="D3055" t="s">
        <v>5801</v>
      </c>
      <c r="E3055" t="s">
        <v>24</v>
      </c>
    </row>
    <row r="3056" spans="1:5" x14ac:dyDescent="0.25">
      <c r="A3056" t="s">
        <v>5836</v>
      </c>
      <c r="B3056" t="s">
        <v>868</v>
      </c>
      <c r="C3056" t="s">
        <v>896</v>
      </c>
      <c r="D3056" t="s">
        <v>5801</v>
      </c>
      <c r="E3056" t="s">
        <v>24</v>
      </c>
    </row>
    <row r="3057" spans="1:5" x14ac:dyDescent="0.25">
      <c r="A3057" t="s">
        <v>5837</v>
      </c>
      <c r="B3057" t="s">
        <v>68</v>
      </c>
      <c r="C3057" t="s">
        <v>5838</v>
      </c>
      <c r="D3057" t="s">
        <v>5801</v>
      </c>
      <c r="E3057" t="s">
        <v>24</v>
      </c>
    </row>
    <row r="3058" spans="1:5" x14ac:dyDescent="0.25">
      <c r="A3058" t="s">
        <v>5839</v>
      </c>
      <c r="B3058" t="s">
        <v>951</v>
      </c>
      <c r="C3058" t="s">
        <v>5838</v>
      </c>
      <c r="D3058" t="s">
        <v>5801</v>
      </c>
      <c r="E3058" t="s">
        <v>24</v>
      </c>
    </row>
    <row r="3059" spans="1:5" x14ac:dyDescent="0.25">
      <c r="A3059" t="s">
        <v>5840</v>
      </c>
      <c r="B3059" t="s">
        <v>5841</v>
      </c>
      <c r="C3059" t="s">
        <v>891</v>
      </c>
      <c r="D3059" t="s">
        <v>5801</v>
      </c>
      <c r="E3059" t="s">
        <v>24</v>
      </c>
    </row>
    <row r="3060" spans="1:5" x14ac:dyDescent="0.25">
      <c r="A3060" t="s">
        <v>5842</v>
      </c>
      <c r="B3060" t="s">
        <v>5843</v>
      </c>
      <c r="C3060" t="s">
        <v>5832</v>
      </c>
      <c r="D3060" t="s">
        <v>5801</v>
      </c>
      <c r="E3060" t="s">
        <v>24</v>
      </c>
    </row>
    <row r="3061" spans="1:5" x14ac:dyDescent="0.25">
      <c r="A3061" t="s">
        <v>5844</v>
      </c>
      <c r="B3061" t="s">
        <v>5845</v>
      </c>
      <c r="C3061" t="s">
        <v>37</v>
      </c>
      <c r="D3061" t="s">
        <v>5846</v>
      </c>
      <c r="E3061" t="s">
        <v>24</v>
      </c>
    </row>
    <row r="3062" spans="1:5" x14ac:dyDescent="0.25">
      <c r="A3062" t="s">
        <v>5847</v>
      </c>
      <c r="B3062" t="s">
        <v>882</v>
      </c>
      <c r="C3062" t="s">
        <v>73</v>
      </c>
      <c r="D3062" t="s">
        <v>5801</v>
      </c>
      <c r="E3062" t="s">
        <v>24</v>
      </c>
    </row>
    <row r="3063" spans="1:5" x14ac:dyDescent="0.25">
      <c r="A3063" t="s">
        <v>5848</v>
      </c>
      <c r="B3063" t="s">
        <v>874</v>
      </c>
      <c r="C3063" t="s">
        <v>73</v>
      </c>
      <c r="D3063" t="s">
        <v>5801</v>
      </c>
      <c r="E3063" t="s">
        <v>24</v>
      </c>
    </row>
    <row r="3064" spans="1:5" x14ac:dyDescent="0.25">
      <c r="A3064" t="s">
        <v>5849</v>
      </c>
      <c r="B3064" t="s">
        <v>45</v>
      </c>
      <c r="C3064" t="s">
        <v>73</v>
      </c>
      <c r="D3064" t="s">
        <v>5801</v>
      </c>
      <c r="E3064" t="s">
        <v>24</v>
      </c>
    </row>
    <row r="3065" spans="1:5" x14ac:dyDescent="0.25">
      <c r="A3065" t="s">
        <v>5850</v>
      </c>
      <c r="B3065" t="s">
        <v>45</v>
      </c>
      <c r="C3065" t="s">
        <v>5851</v>
      </c>
      <c r="D3065" t="s">
        <v>5801</v>
      </c>
      <c r="E3065" t="s">
        <v>24</v>
      </c>
    </row>
    <row r="3066" spans="1:5" x14ac:dyDescent="0.25">
      <c r="A3066" t="s">
        <v>5852</v>
      </c>
      <c r="B3066" t="s">
        <v>5853</v>
      </c>
      <c r="C3066" t="s">
        <v>5851</v>
      </c>
      <c r="D3066" t="s">
        <v>5801</v>
      </c>
      <c r="E3066" t="s">
        <v>24</v>
      </c>
    </row>
    <row r="3067" spans="1:5" x14ac:dyDescent="0.25">
      <c r="A3067" t="s">
        <v>5854</v>
      </c>
      <c r="B3067" t="s">
        <v>884</v>
      </c>
      <c r="C3067" t="s">
        <v>5851</v>
      </c>
      <c r="D3067" t="s">
        <v>5801</v>
      </c>
      <c r="E3067" t="s">
        <v>24</v>
      </c>
    </row>
    <row r="3068" spans="1:5" x14ac:dyDescent="0.25">
      <c r="A3068" t="s">
        <v>5855</v>
      </c>
      <c r="B3068" t="s">
        <v>51</v>
      </c>
      <c r="C3068" t="s">
        <v>888</v>
      </c>
      <c r="D3068" t="s">
        <v>5846</v>
      </c>
      <c r="E3068" t="s">
        <v>24</v>
      </c>
    </row>
    <row r="3069" spans="1:5" x14ac:dyDescent="0.25">
      <c r="A3069" t="s">
        <v>5856</v>
      </c>
      <c r="B3069" t="s">
        <v>5857</v>
      </c>
      <c r="C3069" t="s">
        <v>888</v>
      </c>
      <c r="D3069" t="s">
        <v>5846</v>
      </c>
      <c r="E3069" t="s">
        <v>24</v>
      </c>
    </row>
    <row r="3070" spans="1:5" x14ac:dyDescent="0.25">
      <c r="A3070" t="s">
        <v>5858</v>
      </c>
      <c r="B3070" t="s">
        <v>5859</v>
      </c>
      <c r="C3070" t="s">
        <v>888</v>
      </c>
      <c r="D3070" t="s">
        <v>5801</v>
      </c>
      <c r="E3070" t="s">
        <v>24</v>
      </c>
    </row>
    <row r="3071" spans="1:5" x14ac:dyDescent="0.25">
      <c r="A3071" t="s">
        <v>5860</v>
      </c>
      <c r="B3071" t="s">
        <v>52</v>
      </c>
      <c r="C3071" t="s">
        <v>888</v>
      </c>
      <c r="D3071" t="s">
        <v>5846</v>
      </c>
      <c r="E3071" t="s">
        <v>24</v>
      </c>
    </row>
    <row r="3072" spans="1:5" x14ac:dyDescent="0.25">
      <c r="A3072" t="s">
        <v>5861</v>
      </c>
      <c r="B3072" t="s">
        <v>5843</v>
      </c>
      <c r="C3072" t="s">
        <v>888</v>
      </c>
      <c r="D3072" t="s">
        <v>5801</v>
      </c>
      <c r="E3072" t="s">
        <v>24</v>
      </c>
    </row>
    <row r="3073" spans="1:5" x14ac:dyDescent="0.25">
      <c r="A3073" t="s">
        <v>5862</v>
      </c>
      <c r="B3073" t="s">
        <v>874</v>
      </c>
      <c r="C3073" t="s">
        <v>5863</v>
      </c>
      <c r="D3073" t="s">
        <v>5846</v>
      </c>
      <c r="E3073" t="s">
        <v>24</v>
      </c>
    </row>
    <row r="3074" spans="1:5" x14ac:dyDescent="0.25">
      <c r="A3074" t="s">
        <v>5864</v>
      </c>
      <c r="B3074" t="s">
        <v>5865</v>
      </c>
      <c r="C3074" t="s">
        <v>886</v>
      </c>
      <c r="D3074" t="s">
        <v>5846</v>
      </c>
      <c r="E3074" t="s">
        <v>24</v>
      </c>
    </row>
    <row r="3075" spans="1:5" x14ac:dyDescent="0.25">
      <c r="A3075" t="s">
        <v>5866</v>
      </c>
      <c r="B3075" t="s">
        <v>877</v>
      </c>
      <c r="C3075" t="s">
        <v>882</v>
      </c>
      <c r="D3075" t="s">
        <v>5801</v>
      </c>
      <c r="E3075" t="s">
        <v>24</v>
      </c>
    </row>
    <row r="3076" spans="1:5" x14ac:dyDescent="0.25">
      <c r="A3076" t="s">
        <v>5867</v>
      </c>
      <c r="B3076" t="s">
        <v>874</v>
      </c>
      <c r="C3076" t="s">
        <v>51</v>
      </c>
      <c r="D3076" t="s">
        <v>5846</v>
      </c>
      <c r="E3076" t="s">
        <v>24</v>
      </c>
    </row>
    <row r="3077" spans="1:5" x14ac:dyDescent="0.25">
      <c r="A3077" t="s">
        <v>5868</v>
      </c>
      <c r="B3077" t="s">
        <v>956</v>
      </c>
      <c r="C3077" t="s">
        <v>5865</v>
      </c>
      <c r="D3077" t="s">
        <v>5846</v>
      </c>
      <c r="E3077" t="s">
        <v>24</v>
      </c>
    </row>
    <row r="3078" spans="1:5" x14ac:dyDescent="0.25">
      <c r="A3078" t="s">
        <v>5869</v>
      </c>
      <c r="B3078" t="s">
        <v>26</v>
      </c>
      <c r="C3078" t="s">
        <v>5865</v>
      </c>
      <c r="D3078" t="s">
        <v>5846</v>
      </c>
      <c r="E3078" t="s">
        <v>24</v>
      </c>
    </row>
    <row r="3079" spans="1:5" x14ac:dyDescent="0.25">
      <c r="A3079" t="s">
        <v>5870</v>
      </c>
      <c r="B3079" t="s">
        <v>45</v>
      </c>
      <c r="C3079" t="s">
        <v>45</v>
      </c>
      <c r="D3079" t="s">
        <v>5846</v>
      </c>
      <c r="E3079" t="s">
        <v>24</v>
      </c>
    </row>
    <row r="3080" spans="1:5" x14ac:dyDescent="0.25">
      <c r="A3080" t="s">
        <v>5871</v>
      </c>
      <c r="B3080" t="s">
        <v>5851</v>
      </c>
      <c r="C3080" t="s">
        <v>874</v>
      </c>
      <c r="D3080" t="s">
        <v>5846</v>
      </c>
      <c r="E3080" t="s">
        <v>24</v>
      </c>
    </row>
    <row r="3081" spans="1:5" x14ac:dyDescent="0.25">
      <c r="A3081" t="s">
        <v>5872</v>
      </c>
      <c r="B3081" t="s">
        <v>22</v>
      </c>
      <c r="C3081" t="s">
        <v>874</v>
      </c>
      <c r="D3081" t="s">
        <v>5846</v>
      </c>
      <c r="E3081" t="s">
        <v>24</v>
      </c>
    </row>
    <row r="3082" spans="1:5" x14ac:dyDescent="0.25">
      <c r="A3082" t="s">
        <v>5873</v>
      </c>
      <c r="B3082" t="s">
        <v>886</v>
      </c>
      <c r="C3082" t="s">
        <v>5853</v>
      </c>
      <c r="D3082" t="s">
        <v>5846</v>
      </c>
      <c r="E3082" t="s">
        <v>24</v>
      </c>
    </row>
    <row r="3083" spans="1:5" x14ac:dyDescent="0.25">
      <c r="A3083" t="s">
        <v>5874</v>
      </c>
      <c r="B3083" t="s">
        <v>874</v>
      </c>
      <c r="C3083" t="s">
        <v>5853</v>
      </c>
      <c r="D3083" t="s">
        <v>5846</v>
      </c>
      <c r="E3083" t="s">
        <v>24</v>
      </c>
    </row>
    <row r="3084" spans="1:5" x14ac:dyDescent="0.25">
      <c r="A3084" t="s">
        <v>5875</v>
      </c>
      <c r="B3084" t="s">
        <v>877</v>
      </c>
      <c r="C3084" t="s">
        <v>5853</v>
      </c>
      <c r="D3084" t="s">
        <v>5846</v>
      </c>
      <c r="E3084" t="s">
        <v>24</v>
      </c>
    </row>
    <row r="3085" spans="1:5" x14ac:dyDescent="0.25">
      <c r="A3085" t="s">
        <v>5876</v>
      </c>
      <c r="B3085" t="s">
        <v>5865</v>
      </c>
      <c r="C3085" t="s">
        <v>872</v>
      </c>
      <c r="D3085" t="s">
        <v>5846</v>
      </c>
      <c r="E3085" t="s">
        <v>24</v>
      </c>
    </row>
    <row r="3086" spans="1:5" x14ac:dyDescent="0.25">
      <c r="A3086" t="s">
        <v>5877</v>
      </c>
      <c r="B3086" t="s">
        <v>48</v>
      </c>
      <c r="C3086" t="s">
        <v>874</v>
      </c>
      <c r="D3086" t="s">
        <v>5846</v>
      </c>
      <c r="E3086" t="s">
        <v>24</v>
      </c>
    </row>
    <row r="3087" spans="1:5" x14ac:dyDescent="0.25">
      <c r="A3087" t="s">
        <v>5878</v>
      </c>
      <c r="B3087" t="s">
        <v>874</v>
      </c>
      <c r="C3087" t="s">
        <v>5865</v>
      </c>
      <c r="D3087" t="s">
        <v>5846</v>
      </c>
      <c r="E3087" t="s">
        <v>24</v>
      </c>
    </row>
    <row r="3088" spans="1:5" x14ac:dyDescent="0.25">
      <c r="A3088" t="s">
        <v>5879</v>
      </c>
      <c r="B3088" t="s">
        <v>22</v>
      </c>
      <c r="C3088" t="s">
        <v>882</v>
      </c>
      <c r="D3088" t="s">
        <v>5846</v>
      </c>
      <c r="E3088" t="s">
        <v>24</v>
      </c>
    </row>
    <row r="3089" spans="1:5" x14ac:dyDescent="0.25">
      <c r="A3089" t="s">
        <v>5880</v>
      </c>
      <c r="B3089" t="s">
        <v>48</v>
      </c>
      <c r="C3089" t="s">
        <v>5863</v>
      </c>
      <c r="D3089" t="s">
        <v>5846</v>
      </c>
      <c r="E3089" t="s">
        <v>24</v>
      </c>
    </row>
    <row r="3090" spans="1:5" x14ac:dyDescent="0.25">
      <c r="A3090" t="s">
        <v>5881</v>
      </c>
      <c r="B3090" t="s">
        <v>73</v>
      </c>
      <c r="C3090" t="s">
        <v>5863</v>
      </c>
      <c r="D3090" t="s">
        <v>5846</v>
      </c>
      <c r="E3090" t="s">
        <v>24</v>
      </c>
    </row>
    <row r="3091" spans="1:5" x14ac:dyDescent="0.25">
      <c r="A3091" t="s">
        <v>5882</v>
      </c>
      <c r="B3091" t="s">
        <v>882</v>
      </c>
      <c r="C3091" t="s">
        <v>884</v>
      </c>
      <c r="D3091" t="s">
        <v>5846</v>
      </c>
      <c r="E3091" t="s">
        <v>24</v>
      </c>
    </row>
    <row r="3092" spans="1:5" x14ac:dyDescent="0.25">
      <c r="A3092" t="s">
        <v>5883</v>
      </c>
      <c r="B3092" t="s">
        <v>888</v>
      </c>
      <c r="C3092" t="s">
        <v>877</v>
      </c>
      <c r="D3092" t="s">
        <v>5846</v>
      </c>
      <c r="E3092" t="s">
        <v>24</v>
      </c>
    </row>
    <row r="3093" spans="1:5" x14ac:dyDescent="0.25">
      <c r="A3093" t="s">
        <v>5884</v>
      </c>
      <c r="B3093" t="s">
        <v>882</v>
      </c>
      <c r="C3093" t="s">
        <v>45</v>
      </c>
      <c r="D3093" t="s">
        <v>5846</v>
      </c>
      <c r="E3093" t="s">
        <v>24</v>
      </c>
    </row>
    <row r="3094" spans="1:5" x14ac:dyDescent="0.25">
      <c r="A3094" t="s">
        <v>5885</v>
      </c>
      <c r="B3094" t="s">
        <v>37</v>
      </c>
      <c r="C3094" t="s">
        <v>872</v>
      </c>
      <c r="D3094" t="s">
        <v>5846</v>
      </c>
      <c r="E3094" t="s">
        <v>24</v>
      </c>
    </row>
    <row r="3095" spans="1:5" x14ac:dyDescent="0.25">
      <c r="A3095" t="s">
        <v>5886</v>
      </c>
      <c r="B3095" t="s">
        <v>882</v>
      </c>
      <c r="C3095" t="s">
        <v>5843</v>
      </c>
      <c r="D3095" t="s">
        <v>5846</v>
      </c>
      <c r="E3095" t="s">
        <v>24</v>
      </c>
    </row>
    <row r="3096" spans="1:5" x14ac:dyDescent="0.25">
      <c r="A3096" t="s">
        <v>5887</v>
      </c>
      <c r="B3096" t="s">
        <v>54</v>
      </c>
      <c r="C3096" t="s">
        <v>5843</v>
      </c>
      <c r="D3096" t="s">
        <v>5888</v>
      </c>
      <c r="E3096" t="s">
        <v>24</v>
      </c>
    </row>
    <row r="3097" spans="1:5" x14ac:dyDescent="0.25">
      <c r="A3097" t="s">
        <v>5889</v>
      </c>
      <c r="B3097" t="s">
        <v>45</v>
      </c>
      <c r="C3097" t="s">
        <v>52</v>
      </c>
      <c r="D3097" t="s">
        <v>5888</v>
      </c>
      <c r="E3097" t="s">
        <v>24</v>
      </c>
    </row>
    <row r="3098" spans="1:5" x14ac:dyDescent="0.25">
      <c r="A3098" t="s">
        <v>5890</v>
      </c>
      <c r="B3098" t="s">
        <v>882</v>
      </c>
      <c r="C3098" t="s">
        <v>5843</v>
      </c>
      <c r="D3098" t="s">
        <v>5888</v>
      </c>
      <c r="E3098" t="s">
        <v>24</v>
      </c>
    </row>
    <row r="3099" spans="1:5" x14ac:dyDescent="0.25">
      <c r="A3099" t="s">
        <v>5891</v>
      </c>
      <c r="B3099" t="s">
        <v>877</v>
      </c>
      <c r="C3099" t="s">
        <v>5843</v>
      </c>
      <c r="D3099" t="s">
        <v>5846</v>
      </c>
      <c r="E3099" t="s">
        <v>24</v>
      </c>
    </row>
    <row r="3100" spans="1:5" x14ac:dyDescent="0.25">
      <c r="A3100" t="s">
        <v>5892</v>
      </c>
      <c r="B3100" t="s">
        <v>5865</v>
      </c>
      <c r="C3100" t="s">
        <v>22</v>
      </c>
      <c r="D3100" t="s">
        <v>5888</v>
      </c>
      <c r="E3100" t="s">
        <v>24</v>
      </c>
    </row>
    <row r="3101" spans="1:5" x14ac:dyDescent="0.25">
      <c r="A3101" t="s">
        <v>5893</v>
      </c>
      <c r="B3101" t="s">
        <v>45</v>
      </c>
      <c r="C3101" t="s">
        <v>872</v>
      </c>
      <c r="D3101" t="s">
        <v>5846</v>
      </c>
      <c r="E3101" t="s">
        <v>24</v>
      </c>
    </row>
    <row r="3102" spans="1:5" x14ac:dyDescent="0.25">
      <c r="A3102" t="s">
        <v>5894</v>
      </c>
      <c r="B3102" t="s">
        <v>51</v>
      </c>
      <c r="C3102" t="s">
        <v>22</v>
      </c>
      <c r="D3102" t="s">
        <v>5888</v>
      </c>
      <c r="E3102" t="s">
        <v>24</v>
      </c>
    </row>
    <row r="3103" spans="1:5" x14ac:dyDescent="0.25">
      <c r="A3103" t="s">
        <v>5895</v>
      </c>
      <c r="B3103" t="s">
        <v>882</v>
      </c>
      <c r="C3103" t="s">
        <v>22</v>
      </c>
      <c r="D3103" t="s">
        <v>5888</v>
      </c>
      <c r="E3103" t="s">
        <v>24</v>
      </c>
    </row>
    <row r="3104" spans="1:5" x14ac:dyDescent="0.25">
      <c r="A3104" t="s">
        <v>5896</v>
      </c>
      <c r="B3104" t="s">
        <v>874</v>
      </c>
      <c r="C3104" t="s">
        <v>5843</v>
      </c>
      <c r="D3104" t="s">
        <v>5888</v>
      </c>
      <c r="E3104" t="s">
        <v>24</v>
      </c>
    </row>
    <row r="3105" spans="1:5" x14ac:dyDescent="0.25">
      <c r="A3105" t="s">
        <v>5897</v>
      </c>
      <c r="B3105" t="s">
        <v>5865</v>
      </c>
      <c r="C3105" t="s">
        <v>5843</v>
      </c>
      <c r="D3105" t="s">
        <v>5888</v>
      </c>
      <c r="E3105" t="s">
        <v>24</v>
      </c>
    </row>
    <row r="3106" spans="1:5" x14ac:dyDescent="0.25">
      <c r="A3106" t="s">
        <v>5898</v>
      </c>
      <c r="B3106" t="s">
        <v>877</v>
      </c>
      <c r="C3106" t="s">
        <v>5843</v>
      </c>
      <c r="D3106" t="s">
        <v>5888</v>
      </c>
      <c r="E3106" t="s">
        <v>24</v>
      </c>
    </row>
    <row r="3107" spans="1:5" x14ac:dyDescent="0.25">
      <c r="A3107" t="s">
        <v>5899</v>
      </c>
      <c r="B3107" t="s">
        <v>877</v>
      </c>
      <c r="C3107" t="s">
        <v>5843</v>
      </c>
      <c r="D3107" t="s">
        <v>5888</v>
      </c>
      <c r="E3107" t="s">
        <v>24</v>
      </c>
    </row>
    <row r="3108" spans="1:5" x14ac:dyDescent="0.25">
      <c r="A3108" t="s">
        <v>5900</v>
      </c>
      <c r="B3108" t="s">
        <v>882</v>
      </c>
      <c r="C3108" t="s">
        <v>52</v>
      </c>
      <c r="D3108" t="s">
        <v>5888</v>
      </c>
      <c r="E3108" t="s">
        <v>24</v>
      </c>
    </row>
    <row r="3109" spans="1:5" x14ac:dyDescent="0.25">
      <c r="A3109" t="s">
        <v>5901</v>
      </c>
      <c r="B3109" t="s">
        <v>51</v>
      </c>
      <c r="C3109" t="s">
        <v>52</v>
      </c>
      <c r="D3109" t="s">
        <v>5888</v>
      </c>
      <c r="E3109" t="s">
        <v>24</v>
      </c>
    </row>
    <row r="3110" spans="1:5" x14ac:dyDescent="0.25">
      <c r="A3110" t="s">
        <v>5902</v>
      </c>
      <c r="B3110" t="s">
        <v>5853</v>
      </c>
      <c r="C3110" t="s">
        <v>68</v>
      </c>
      <c r="D3110" t="s">
        <v>5888</v>
      </c>
      <c r="E3110" t="s">
        <v>24</v>
      </c>
    </row>
    <row r="3111" spans="1:5" x14ac:dyDescent="0.25">
      <c r="A3111" t="s">
        <v>5903</v>
      </c>
      <c r="B3111" t="s">
        <v>5865</v>
      </c>
      <c r="C3111" t="s">
        <v>68</v>
      </c>
      <c r="D3111" t="s">
        <v>5888</v>
      </c>
      <c r="E3111" t="s">
        <v>24</v>
      </c>
    </row>
    <row r="3112" spans="1:5" x14ac:dyDescent="0.25">
      <c r="A3112" t="s">
        <v>5904</v>
      </c>
      <c r="B3112" t="s">
        <v>5865</v>
      </c>
      <c r="C3112" t="s">
        <v>68</v>
      </c>
      <c r="D3112" t="s">
        <v>5888</v>
      </c>
      <c r="E3112" t="s">
        <v>24</v>
      </c>
    </row>
    <row r="3113" spans="1:5" x14ac:dyDescent="0.25">
      <c r="A3113" t="s">
        <v>5905</v>
      </c>
      <c r="B3113" t="s">
        <v>5865</v>
      </c>
      <c r="C3113" t="s">
        <v>52</v>
      </c>
      <c r="D3113" t="s">
        <v>5888</v>
      </c>
      <c r="E3113" t="s">
        <v>24</v>
      </c>
    </row>
    <row r="3114" spans="1:5" x14ac:dyDescent="0.25">
      <c r="A3114" t="s">
        <v>5906</v>
      </c>
      <c r="B3114" t="s">
        <v>882</v>
      </c>
      <c r="C3114" t="s">
        <v>52</v>
      </c>
      <c r="D3114" t="s">
        <v>5888</v>
      </c>
      <c r="E3114" t="s">
        <v>24</v>
      </c>
    </row>
    <row r="3115" spans="1:5" x14ac:dyDescent="0.25">
      <c r="A3115" t="s">
        <v>5907</v>
      </c>
      <c r="B3115" t="s">
        <v>877</v>
      </c>
      <c r="C3115" t="s">
        <v>5843</v>
      </c>
      <c r="D3115" t="s">
        <v>5908</v>
      </c>
      <c r="E3115" t="s">
        <v>24</v>
      </c>
    </row>
    <row r="3116" spans="1:5" x14ac:dyDescent="0.25">
      <c r="A3116" t="s">
        <v>5909</v>
      </c>
      <c r="B3116" t="s">
        <v>5865</v>
      </c>
      <c r="C3116" t="s">
        <v>22</v>
      </c>
      <c r="D3116" t="s">
        <v>5888</v>
      </c>
      <c r="E3116" t="s">
        <v>24</v>
      </c>
    </row>
    <row r="3117" spans="1:5" x14ac:dyDescent="0.25">
      <c r="A3117" t="s">
        <v>5910</v>
      </c>
      <c r="B3117" t="s">
        <v>877</v>
      </c>
      <c r="C3117" t="s">
        <v>872</v>
      </c>
      <c r="D3117" t="s">
        <v>5888</v>
      </c>
      <c r="E3117" t="s">
        <v>24</v>
      </c>
    </row>
    <row r="3118" spans="1:5" x14ac:dyDescent="0.25">
      <c r="A3118" t="s">
        <v>5911</v>
      </c>
      <c r="B3118" t="s">
        <v>877</v>
      </c>
      <c r="C3118" t="s">
        <v>872</v>
      </c>
      <c r="D3118" t="s">
        <v>5888</v>
      </c>
      <c r="E3118" t="s">
        <v>24</v>
      </c>
    </row>
    <row r="3119" spans="1:5" x14ac:dyDescent="0.25">
      <c r="A3119" t="s">
        <v>5912</v>
      </c>
      <c r="B3119" t="s">
        <v>5865</v>
      </c>
      <c r="C3119" t="s">
        <v>22</v>
      </c>
      <c r="D3119" t="s">
        <v>5888</v>
      </c>
      <c r="E3119" t="s">
        <v>24</v>
      </c>
    </row>
    <row r="3120" spans="1:5" x14ac:dyDescent="0.25">
      <c r="A3120" t="s">
        <v>5913</v>
      </c>
      <c r="B3120" t="s">
        <v>45</v>
      </c>
      <c r="C3120" t="s">
        <v>22</v>
      </c>
      <c r="D3120" t="s">
        <v>5888</v>
      </c>
      <c r="E3120" t="s">
        <v>24</v>
      </c>
    </row>
    <row r="3121" spans="1:5" x14ac:dyDescent="0.25">
      <c r="A3121" t="s">
        <v>5914</v>
      </c>
      <c r="B3121" t="s">
        <v>877</v>
      </c>
      <c r="C3121" t="s">
        <v>22</v>
      </c>
      <c r="D3121" t="s">
        <v>5908</v>
      </c>
      <c r="E3121" t="s">
        <v>24</v>
      </c>
    </row>
    <row r="3122" spans="1:5" x14ac:dyDescent="0.25">
      <c r="A3122" t="s">
        <v>5915</v>
      </c>
      <c r="B3122" t="s">
        <v>882</v>
      </c>
      <c r="C3122" t="s">
        <v>872</v>
      </c>
      <c r="D3122" t="s">
        <v>5908</v>
      </c>
      <c r="E3122" t="s">
        <v>24</v>
      </c>
    </row>
    <row r="3123" spans="1:5" x14ac:dyDescent="0.25">
      <c r="A3123" t="s">
        <v>5916</v>
      </c>
      <c r="B3123" t="s">
        <v>45</v>
      </c>
      <c r="C3123" t="s">
        <v>872</v>
      </c>
      <c r="D3123" t="s">
        <v>5888</v>
      </c>
      <c r="E3123" t="s">
        <v>24</v>
      </c>
    </row>
    <row r="3124" spans="1:5" x14ac:dyDescent="0.25">
      <c r="A3124" t="s">
        <v>5917</v>
      </c>
      <c r="B3124" t="s">
        <v>5865</v>
      </c>
      <c r="C3124" t="s">
        <v>872</v>
      </c>
      <c r="D3124" t="s">
        <v>5908</v>
      </c>
      <c r="E3124" t="s">
        <v>24</v>
      </c>
    </row>
    <row r="3125" spans="1:5" x14ac:dyDescent="0.25">
      <c r="A3125" t="s">
        <v>5918</v>
      </c>
      <c r="B3125" t="s">
        <v>5865</v>
      </c>
      <c r="C3125" t="s">
        <v>872</v>
      </c>
      <c r="D3125" t="s">
        <v>5908</v>
      </c>
      <c r="E3125" t="s">
        <v>24</v>
      </c>
    </row>
    <row r="3126" spans="1:5" x14ac:dyDescent="0.25">
      <c r="A3126" t="s">
        <v>5919</v>
      </c>
      <c r="B3126" t="s">
        <v>5865</v>
      </c>
      <c r="C3126" t="s">
        <v>872</v>
      </c>
      <c r="D3126" t="s">
        <v>5888</v>
      </c>
      <c r="E3126" t="s">
        <v>24</v>
      </c>
    </row>
    <row r="3127" spans="1:5" x14ac:dyDescent="0.25">
      <c r="A3127" t="s">
        <v>5920</v>
      </c>
      <c r="B3127" t="s">
        <v>5865</v>
      </c>
      <c r="C3127" t="s">
        <v>22</v>
      </c>
      <c r="D3127" t="s">
        <v>5908</v>
      </c>
      <c r="E3127" t="s">
        <v>24</v>
      </c>
    </row>
    <row r="3128" spans="1:5" x14ac:dyDescent="0.25">
      <c r="A3128" t="s">
        <v>5921</v>
      </c>
      <c r="B3128" t="s">
        <v>45</v>
      </c>
      <c r="C3128" t="s">
        <v>22</v>
      </c>
      <c r="D3128" t="s">
        <v>5908</v>
      </c>
      <c r="E3128" t="s">
        <v>24</v>
      </c>
    </row>
    <row r="3129" spans="1:5" x14ac:dyDescent="0.25">
      <c r="A3129" t="s">
        <v>5922</v>
      </c>
      <c r="B3129" t="s">
        <v>5865</v>
      </c>
      <c r="C3129" t="s">
        <v>22</v>
      </c>
      <c r="D3129" t="s">
        <v>5908</v>
      </c>
      <c r="E3129" t="s">
        <v>24</v>
      </c>
    </row>
    <row r="3130" spans="1:5" x14ac:dyDescent="0.25">
      <c r="A3130" t="s">
        <v>5923</v>
      </c>
      <c r="B3130" t="s">
        <v>877</v>
      </c>
      <c r="C3130" t="s">
        <v>872</v>
      </c>
      <c r="D3130" t="s">
        <v>5908</v>
      </c>
      <c r="E3130" t="s">
        <v>24</v>
      </c>
    </row>
    <row r="3131" spans="1:5" x14ac:dyDescent="0.25">
      <c r="A3131" t="s">
        <v>5924</v>
      </c>
      <c r="B3131" t="s">
        <v>877</v>
      </c>
      <c r="C3131" t="s">
        <v>872</v>
      </c>
      <c r="D3131" t="s">
        <v>5908</v>
      </c>
      <c r="E3131" t="s">
        <v>24</v>
      </c>
    </row>
    <row r="3132" spans="1:5" x14ac:dyDescent="0.25">
      <c r="A3132" t="s">
        <v>5925</v>
      </c>
      <c r="B3132" t="s">
        <v>877</v>
      </c>
      <c r="C3132" t="s">
        <v>872</v>
      </c>
      <c r="D3132" t="s">
        <v>5908</v>
      </c>
      <c r="E3132" t="s">
        <v>24</v>
      </c>
    </row>
    <row r="3133" spans="1:5" x14ac:dyDescent="0.25">
      <c r="A3133" t="s">
        <v>5926</v>
      </c>
      <c r="B3133" t="s">
        <v>45</v>
      </c>
      <c r="C3133" t="s">
        <v>22</v>
      </c>
      <c r="D3133" t="s">
        <v>5908</v>
      </c>
      <c r="E3133" t="s">
        <v>24</v>
      </c>
    </row>
    <row r="3134" spans="1:5" x14ac:dyDescent="0.25">
      <c r="A3134" t="s">
        <v>5927</v>
      </c>
      <c r="B3134" t="s">
        <v>5865</v>
      </c>
      <c r="C3134" t="s">
        <v>22</v>
      </c>
      <c r="D3134" t="s">
        <v>5908</v>
      </c>
      <c r="E3134" t="s">
        <v>24</v>
      </c>
    </row>
    <row r="3135" spans="1:5" x14ac:dyDescent="0.25">
      <c r="A3135" t="s">
        <v>5928</v>
      </c>
      <c r="B3135" t="s">
        <v>877</v>
      </c>
      <c r="C3135" t="s">
        <v>5843</v>
      </c>
      <c r="D3135" t="s">
        <v>5908</v>
      </c>
      <c r="E3135" t="s">
        <v>24</v>
      </c>
    </row>
    <row r="3136" spans="1:5" x14ac:dyDescent="0.25">
      <c r="A3136" t="s">
        <v>5929</v>
      </c>
      <c r="B3136" t="s">
        <v>45</v>
      </c>
      <c r="C3136" t="s">
        <v>5843</v>
      </c>
      <c r="D3136" t="s">
        <v>5908</v>
      </c>
      <c r="E3136" t="s">
        <v>24</v>
      </c>
    </row>
    <row r="3137" spans="1:5" x14ac:dyDescent="0.25">
      <c r="A3137" t="s">
        <v>5930</v>
      </c>
      <c r="B3137" t="s">
        <v>45</v>
      </c>
      <c r="C3137" t="s">
        <v>5843</v>
      </c>
      <c r="D3137" t="s">
        <v>5908</v>
      </c>
      <c r="E3137" t="s">
        <v>24</v>
      </c>
    </row>
    <row r="3138" spans="1:5" x14ac:dyDescent="0.25">
      <c r="A3138" t="s">
        <v>5931</v>
      </c>
      <c r="B3138" t="s">
        <v>5865</v>
      </c>
      <c r="C3138" t="s">
        <v>22</v>
      </c>
      <c r="D3138" t="s">
        <v>5908</v>
      </c>
      <c r="E3138" t="s">
        <v>24</v>
      </c>
    </row>
    <row r="3139" spans="1:5" x14ac:dyDescent="0.25">
      <c r="A3139" t="s">
        <v>5932</v>
      </c>
      <c r="B3139" t="s">
        <v>5865</v>
      </c>
      <c r="C3139" t="s">
        <v>22</v>
      </c>
      <c r="D3139" t="s">
        <v>5908</v>
      </c>
      <c r="E3139" t="s">
        <v>24</v>
      </c>
    </row>
    <row r="3140" spans="1:5" x14ac:dyDescent="0.25">
      <c r="A3140" t="s">
        <v>5933</v>
      </c>
      <c r="B3140" t="s">
        <v>5865</v>
      </c>
      <c r="C3140" t="s">
        <v>22</v>
      </c>
      <c r="D3140" t="s">
        <v>5908</v>
      </c>
      <c r="E3140" t="s">
        <v>24</v>
      </c>
    </row>
    <row r="3141" spans="1:5" x14ac:dyDescent="0.25">
      <c r="A3141" t="s">
        <v>5934</v>
      </c>
      <c r="B3141" t="s">
        <v>877</v>
      </c>
      <c r="C3141" t="s">
        <v>22</v>
      </c>
      <c r="D3141" t="s">
        <v>5908</v>
      </c>
      <c r="E3141" t="s">
        <v>24</v>
      </c>
    </row>
    <row r="3142" spans="1:5" x14ac:dyDescent="0.25">
      <c r="A3142" t="s">
        <v>5935</v>
      </c>
      <c r="B3142" t="s">
        <v>51</v>
      </c>
      <c r="C3142" t="s">
        <v>22</v>
      </c>
      <c r="D3142" t="s">
        <v>5908</v>
      </c>
      <c r="E3142" t="s">
        <v>24</v>
      </c>
    </row>
    <row r="3143" spans="1:5" x14ac:dyDescent="0.25">
      <c r="A3143" t="s">
        <v>5936</v>
      </c>
      <c r="B3143" t="s">
        <v>51</v>
      </c>
      <c r="C3143" t="s">
        <v>872</v>
      </c>
      <c r="D3143" t="s">
        <v>5908</v>
      </c>
      <c r="E3143" t="s">
        <v>24</v>
      </c>
    </row>
    <row r="3144" spans="1:5" x14ac:dyDescent="0.25">
      <c r="A3144" t="s">
        <v>5937</v>
      </c>
      <c r="B3144" t="s">
        <v>877</v>
      </c>
      <c r="C3144" t="s">
        <v>872</v>
      </c>
      <c r="D3144" t="s">
        <v>5908</v>
      </c>
      <c r="E3144" t="s">
        <v>24</v>
      </c>
    </row>
    <row r="3145" spans="1:5" x14ac:dyDescent="0.25">
      <c r="A3145" t="s">
        <v>5938</v>
      </c>
      <c r="B3145" t="s">
        <v>877</v>
      </c>
      <c r="C3145" t="s">
        <v>872</v>
      </c>
      <c r="D3145" t="s">
        <v>5939</v>
      </c>
      <c r="E3145" t="s">
        <v>24</v>
      </c>
    </row>
    <row r="3146" spans="1:5" x14ac:dyDescent="0.25">
      <c r="A3146" t="s">
        <v>5940</v>
      </c>
      <c r="B3146" t="s">
        <v>5865</v>
      </c>
      <c r="C3146" t="s">
        <v>5853</v>
      </c>
      <c r="D3146" t="s">
        <v>5908</v>
      </c>
      <c r="E3146" t="s">
        <v>24</v>
      </c>
    </row>
    <row r="3147" spans="1:5" x14ac:dyDescent="0.25">
      <c r="A3147" t="s">
        <v>5941</v>
      </c>
      <c r="B3147" t="s">
        <v>51</v>
      </c>
      <c r="C3147" t="s">
        <v>872</v>
      </c>
      <c r="D3147" t="s">
        <v>5908</v>
      </c>
      <c r="E3147" t="s">
        <v>24</v>
      </c>
    </row>
    <row r="3148" spans="1:5" x14ac:dyDescent="0.25">
      <c r="A3148" t="s">
        <v>5942</v>
      </c>
      <c r="B3148" t="s">
        <v>5865</v>
      </c>
      <c r="C3148" t="s">
        <v>872</v>
      </c>
      <c r="D3148" t="s">
        <v>5908</v>
      </c>
      <c r="E3148" t="s">
        <v>24</v>
      </c>
    </row>
    <row r="3149" spans="1:5" x14ac:dyDescent="0.25">
      <c r="A3149" t="s">
        <v>5943</v>
      </c>
      <c r="B3149" t="s">
        <v>5865</v>
      </c>
      <c r="C3149" t="s">
        <v>872</v>
      </c>
      <c r="D3149" t="s">
        <v>5908</v>
      </c>
      <c r="E3149" t="s">
        <v>24</v>
      </c>
    </row>
    <row r="3150" spans="1:5" x14ac:dyDescent="0.25">
      <c r="A3150" t="s">
        <v>5944</v>
      </c>
      <c r="B3150" t="s">
        <v>877</v>
      </c>
      <c r="C3150" t="s">
        <v>872</v>
      </c>
      <c r="D3150" t="s">
        <v>5939</v>
      </c>
      <c r="E3150" t="s">
        <v>24</v>
      </c>
    </row>
    <row r="3151" spans="1:5" x14ac:dyDescent="0.25">
      <c r="A3151" t="s">
        <v>5945</v>
      </c>
      <c r="B3151" t="s">
        <v>5865</v>
      </c>
      <c r="C3151" t="s">
        <v>872</v>
      </c>
      <c r="D3151" t="s">
        <v>5939</v>
      </c>
      <c r="E3151" t="s">
        <v>24</v>
      </c>
    </row>
    <row r="3152" spans="1:5" x14ac:dyDescent="0.25">
      <c r="A3152" t="s">
        <v>5946</v>
      </c>
      <c r="B3152" t="s">
        <v>877</v>
      </c>
      <c r="C3152" t="s">
        <v>872</v>
      </c>
      <c r="D3152" t="s">
        <v>5908</v>
      </c>
      <c r="E3152" t="s">
        <v>24</v>
      </c>
    </row>
    <row r="3153" spans="1:5" x14ac:dyDescent="0.25">
      <c r="A3153" t="s">
        <v>5947</v>
      </c>
      <c r="B3153" t="s">
        <v>5865</v>
      </c>
      <c r="C3153" t="s">
        <v>872</v>
      </c>
      <c r="D3153" t="s">
        <v>5908</v>
      </c>
      <c r="E3153" t="s">
        <v>24</v>
      </c>
    </row>
    <row r="3154" spans="1:5" x14ac:dyDescent="0.25">
      <c r="A3154" t="s">
        <v>5948</v>
      </c>
      <c r="B3154" t="s">
        <v>45</v>
      </c>
      <c r="C3154" t="s">
        <v>872</v>
      </c>
      <c r="D3154" t="s">
        <v>5939</v>
      </c>
      <c r="E3154" t="s">
        <v>24</v>
      </c>
    </row>
    <row r="3155" spans="1:5" x14ac:dyDescent="0.25">
      <c r="A3155" t="s">
        <v>5949</v>
      </c>
      <c r="B3155" t="s">
        <v>5865</v>
      </c>
      <c r="C3155" t="s">
        <v>872</v>
      </c>
      <c r="D3155" t="s">
        <v>5908</v>
      </c>
      <c r="E3155" t="s">
        <v>24</v>
      </c>
    </row>
    <row r="3156" spans="1:5" x14ac:dyDescent="0.25">
      <c r="A3156" t="s">
        <v>5950</v>
      </c>
      <c r="B3156" t="s">
        <v>5865</v>
      </c>
      <c r="C3156" t="s">
        <v>872</v>
      </c>
      <c r="D3156" t="s">
        <v>5908</v>
      </c>
      <c r="E3156" t="s">
        <v>24</v>
      </c>
    </row>
    <row r="3157" spans="1:5" x14ac:dyDescent="0.25">
      <c r="A3157" t="s">
        <v>5951</v>
      </c>
      <c r="B3157" t="s">
        <v>45</v>
      </c>
      <c r="C3157" t="s">
        <v>872</v>
      </c>
      <c r="D3157" t="s">
        <v>5908</v>
      </c>
      <c r="E3157" t="s">
        <v>24</v>
      </c>
    </row>
    <row r="3158" spans="1:5" x14ac:dyDescent="0.25">
      <c r="A3158" t="s">
        <v>5952</v>
      </c>
      <c r="B3158" t="s">
        <v>5865</v>
      </c>
      <c r="C3158" t="s">
        <v>872</v>
      </c>
      <c r="D3158" t="s">
        <v>5939</v>
      </c>
      <c r="E3158" t="s">
        <v>24</v>
      </c>
    </row>
    <row r="3159" spans="1:5" x14ac:dyDescent="0.25">
      <c r="A3159" t="s">
        <v>5953</v>
      </c>
      <c r="B3159" t="s">
        <v>5865</v>
      </c>
      <c r="C3159" t="s">
        <v>872</v>
      </c>
      <c r="D3159" t="s">
        <v>5939</v>
      </c>
      <c r="E3159" t="s">
        <v>24</v>
      </c>
    </row>
    <row r="3160" spans="1:5" x14ac:dyDescent="0.25">
      <c r="A3160" t="s">
        <v>5954</v>
      </c>
      <c r="B3160" t="s">
        <v>5865</v>
      </c>
      <c r="C3160" t="s">
        <v>22</v>
      </c>
      <c r="D3160" t="s">
        <v>5939</v>
      </c>
      <c r="E3160" t="s">
        <v>24</v>
      </c>
    </row>
    <row r="3161" spans="1:5" x14ac:dyDescent="0.25">
      <c r="A3161" t="s">
        <v>5955</v>
      </c>
      <c r="B3161" t="s">
        <v>877</v>
      </c>
      <c r="C3161" t="s">
        <v>22</v>
      </c>
      <c r="D3161" t="s">
        <v>5939</v>
      </c>
      <c r="E3161" t="s">
        <v>24</v>
      </c>
    </row>
    <row r="3162" spans="1:5" x14ac:dyDescent="0.25">
      <c r="A3162" t="s">
        <v>5956</v>
      </c>
      <c r="B3162" t="s">
        <v>5865</v>
      </c>
      <c r="C3162" t="s">
        <v>22</v>
      </c>
      <c r="D3162" t="s">
        <v>5939</v>
      </c>
      <c r="E3162" t="s">
        <v>24</v>
      </c>
    </row>
    <row r="3163" spans="1:5" x14ac:dyDescent="0.25">
      <c r="A3163" t="s">
        <v>5957</v>
      </c>
      <c r="B3163" t="s">
        <v>877</v>
      </c>
      <c r="C3163" t="s">
        <v>22</v>
      </c>
      <c r="D3163" t="s">
        <v>5939</v>
      </c>
      <c r="E3163" t="s">
        <v>24</v>
      </c>
    </row>
    <row r="3164" spans="1:5" x14ac:dyDescent="0.25">
      <c r="A3164" t="s">
        <v>5958</v>
      </c>
      <c r="B3164" t="s">
        <v>877</v>
      </c>
      <c r="C3164" t="s">
        <v>22</v>
      </c>
      <c r="D3164" t="s">
        <v>5939</v>
      </c>
      <c r="E3164" t="s">
        <v>24</v>
      </c>
    </row>
    <row r="3165" spans="1:5" x14ac:dyDescent="0.25">
      <c r="A3165" t="s">
        <v>5959</v>
      </c>
      <c r="B3165" t="s">
        <v>877</v>
      </c>
      <c r="C3165" t="s">
        <v>22</v>
      </c>
      <c r="D3165" t="s">
        <v>5939</v>
      </c>
      <c r="E3165" t="s">
        <v>24</v>
      </c>
    </row>
    <row r="3166" spans="1:5" x14ac:dyDescent="0.25">
      <c r="A3166" t="s">
        <v>5960</v>
      </c>
      <c r="B3166" t="s">
        <v>877</v>
      </c>
      <c r="C3166" t="s">
        <v>872</v>
      </c>
      <c r="D3166" t="s">
        <v>5961</v>
      </c>
      <c r="E3166" t="s">
        <v>24</v>
      </c>
    </row>
    <row r="3167" spans="1:5" x14ac:dyDescent="0.25">
      <c r="A3167" t="s">
        <v>5962</v>
      </c>
      <c r="B3167" t="s">
        <v>5865</v>
      </c>
      <c r="C3167" t="s">
        <v>5853</v>
      </c>
      <c r="D3167" t="s">
        <v>5939</v>
      </c>
      <c r="E3167" t="s">
        <v>24</v>
      </c>
    </row>
    <row r="3168" spans="1:5" x14ac:dyDescent="0.25">
      <c r="A3168" t="s">
        <v>5963</v>
      </c>
      <c r="B3168" t="s">
        <v>877</v>
      </c>
      <c r="C3168" t="s">
        <v>5853</v>
      </c>
      <c r="D3168" t="s">
        <v>5939</v>
      </c>
      <c r="E3168" t="s">
        <v>24</v>
      </c>
    </row>
    <row r="3169" spans="1:5" x14ac:dyDescent="0.25">
      <c r="A3169" t="s">
        <v>5964</v>
      </c>
      <c r="B3169" t="s">
        <v>877</v>
      </c>
      <c r="C3169" t="s">
        <v>5853</v>
      </c>
      <c r="D3169" t="s">
        <v>5961</v>
      </c>
      <c r="E3169" t="s">
        <v>24</v>
      </c>
    </row>
    <row r="3170" spans="1:5" x14ac:dyDescent="0.25">
      <c r="A3170" t="s">
        <v>5965</v>
      </c>
      <c r="B3170" t="s">
        <v>877</v>
      </c>
      <c r="C3170" t="s">
        <v>872</v>
      </c>
      <c r="D3170" t="s">
        <v>5961</v>
      </c>
      <c r="E3170" t="s">
        <v>24</v>
      </c>
    </row>
    <row r="3171" spans="1:5" x14ac:dyDescent="0.25">
      <c r="A3171" t="s">
        <v>5966</v>
      </c>
      <c r="B3171" t="s">
        <v>5865</v>
      </c>
      <c r="C3171" t="s">
        <v>5843</v>
      </c>
      <c r="D3171" t="s">
        <v>5961</v>
      </c>
      <c r="E3171" t="s">
        <v>24</v>
      </c>
    </row>
    <row r="3172" spans="1:5" x14ac:dyDescent="0.25">
      <c r="A3172" t="s">
        <v>5967</v>
      </c>
      <c r="B3172" t="s">
        <v>877</v>
      </c>
      <c r="C3172" t="s">
        <v>52</v>
      </c>
      <c r="D3172" t="s">
        <v>5961</v>
      </c>
      <c r="E3172" t="s">
        <v>24</v>
      </c>
    </row>
    <row r="3173" spans="1:5" x14ac:dyDescent="0.25">
      <c r="A3173" t="s">
        <v>5968</v>
      </c>
      <c r="B3173" t="s">
        <v>877</v>
      </c>
      <c r="C3173" t="s">
        <v>68</v>
      </c>
      <c r="D3173" t="s">
        <v>5939</v>
      </c>
      <c r="E3173" t="s">
        <v>24</v>
      </c>
    </row>
    <row r="3174" spans="1:5" x14ac:dyDescent="0.25">
      <c r="A3174" t="s">
        <v>5969</v>
      </c>
      <c r="B3174" t="s">
        <v>45</v>
      </c>
      <c r="C3174" t="s">
        <v>52</v>
      </c>
      <c r="D3174" t="s">
        <v>5939</v>
      </c>
      <c r="E3174" t="s">
        <v>24</v>
      </c>
    </row>
    <row r="3175" spans="1:5" x14ac:dyDescent="0.25">
      <c r="A3175" t="s">
        <v>5970</v>
      </c>
      <c r="B3175" t="s">
        <v>5865</v>
      </c>
      <c r="C3175" t="s">
        <v>5843</v>
      </c>
      <c r="D3175" t="s">
        <v>5961</v>
      </c>
      <c r="E3175" t="s">
        <v>24</v>
      </c>
    </row>
    <row r="3176" spans="1:5" x14ac:dyDescent="0.25">
      <c r="A3176" t="s">
        <v>5971</v>
      </c>
      <c r="B3176" t="s">
        <v>5865</v>
      </c>
      <c r="C3176" t="s">
        <v>5853</v>
      </c>
      <c r="D3176" t="s">
        <v>5961</v>
      </c>
      <c r="E3176" t="s">
        <v>24</v>
      </c>
    </row>
    <row r="3177" spans="1:5" x14ac:dyDescent="0.25">
      <c r="A3177" t="s">
        <v>5972</v>
      </c>
      <c r="B3177" t="s">
        <v>5865</v>
      </c>
      <c r="C3177" t="s">
        <v>874</v>
      </c>
      <c r="D3177" t="s">
        <v>5961</v>
      </c>
      <c r="E3177" t="s">
        <v>24</v>
      </c>
    </row>
    <row r="3178" spans="1:5" x14ac:dyDescent="0.25">
      <c r="A3178" t="s">
        <v>5973</v>
      </c>
      <c r="B3178" t="s">
        <v>877</v>
      </c>
      <c r="C3178" t="s">
        <v>874</v>
      </c>
      <c r="D3178" t="s">
        <v>5961</v>
      </c>
      <c r="E3178" t="s">
        <v>24</v>
      </c>
    </row>
    <row r="3179" spans="1:5" x14ac:dyDescent="0.25">
      <c r="A3179" t="s">
        <v>5974</v>
      </c>
      <c r="B3179" t="s">
        <v>5865</v>
      </c>
      <c r="C3179" t="s">
        <v>22</v>
      </c>
      <c r="D3179" t="s">
        <v>5961</v>
      </c>
      <c r="E3179" t="s">
        <v>24</v>
      </c>
    </row>
    <row r="3180" spans="1:5" x14ac:dyDescent="0.25">
      <c r="A3180" t="s">
        <v>5975</v>
      </c>
      <c r="B3180" t="s">
        <v>877</v>
      </c>
      <c r="C3180" t="s">
        <v>22</v>
      </c>
      <c r="D3180" t="s">
        <v>5961</v>
      </c>
      <c r="E3180" t="s">
        <v>24</v>
      </c>
    </row>
    <row r="3181" spans="1:5" x14ac:dyDescent="0.25">
      <c r="A3181" t="s">
        <v>5976</v>
      </c>
      <c r="B3181" t="s">
        <v>877</v>
      </c>
      <c r="C3181" t="s">
        <v>22</v>
      </c>
      <c r="D3181" t="s">
        <v>5961</v>
      </c>
      <c r="E3181" t="s">
        <v>24</v>
      </c>
    </row>
    <row r="3182" spans="1:5" x14ac:dyDescent="0.25">
      <c r="A3182" t="s">
        <v>5977</v>
      </c>
      <c r="B3182" t="s">
        <v>5865</v>
      </c>
      <c r="C3182" t="s">
        <v>22</v>
      </c>
      <c r="D3182" t="s">
        <v>5961</v>
      </c>
      <c r="E3182" t="s">
        <v>24</v>
      </c>
    </row>
    <row r="3183" spans="1:5" x14ac:dyDescent="0.25">
      <c r="A3183" t="s">
        <v>5978</v>
      </c>
      <c r="B3183" t="s">
        <v>877</v>
      </c>
      <c r="C3183" t="s">
        <v>22</v>
      </c>
      <c r="D3183" t="s">
        <v>5961</v>
      </c>
      <c r="E3183" t="s">
        <v>24</v>
      </c>
    </row>
    <row r="3184" spans="1:5" x14ac:dyDescent="0.25">
      <c r="A3184" t="s">
        <v>5979</v>
      </c>
      <c r="B3184" t="s">
        <v>5865</v>
      </c>
      <c r="C3184" t="s">
        <v>22</v>
      </c>
      <c r="D3184" t="s">
        <v>5961</v>
      </c>
      <c r="E3184" t="s">
        <v>24</v>
      </c>
    </row>
    <row r="3185" spans="1:5" x14ac:dyDescent="0.25">
      <c r="A3185" t="s">
        <v>5980</v>
      </c>
      <c r="B3185" t="s">
        <v>877</v>
      </c>
      <c r="C3185" t="s">
        <v>22</v>
      </c>
      <c r="D3185" t="s">
        <v>5961</v>
      </c>
      <c r="E3185" t="s">
        <v>24</v>
      </c>
    </row>
    <row r="3186" spans="1:5" x14ac:dyDescent="0.25">
      <c r="A3186" t="s">
        <v>5981</v>
      </c>
      <c r="B3186" t="s">
        <v>877</v>
      </c>
      <c r="C3186" t="s">
        <v>22</v>
      </c>
      <c r="D3186" t="s">
        <v>5961</v>
      </c>
      <c r="E3186" t="s">
        <v>24</v>
      </c>
    </row>
    <row r="3187" spans="1:5" x14ac:dyDescent="0.25">
      <c r="A3187" t="s">
        <v>5982</v>
      </c>
      <c r="B3187" t="s">
        <v>877</v>
      </c>
      <c r="C3187" t="s">
        <v>22</v>
      </c>
      <c r="D3187" t="s">
        <v>5961</v>
      </c>
      <c r="E3187" t="s">
        <v>24</v>
      </c>
    </row>
    <row r="3188" spans="1:5" x14ac:dyDescent="0.25">
      <c r="A3188" t="s">
        <v>5983</v>
      </c>
      <c r="B3188" t="s">
        <v>5865</v>
      </c>
      <c r="C3188" t="s">
        <v>22</v>
      </c>
      <c r="D3188" t="s">
        <v>5961</v>
      </c>
      <c r="E3188" t="s">
        <v>24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CDAB-6046-46B6-94B8-82BA051905DE}">
  <dimension ref="A1:C3177"/>
  <sheetViews>
    <sheetView tabSelected="1" workbookViewId="0">
      <selection activeCell="I55" sqref="I55"/>
    </sheetView>
  </sheetViews>
  <sheetFormatPr defaultRowHeight="15" x14ac:dyDescent="0.25"/>
  <sheetData>
    <row r="1" spans="1:3" x14ac:dyDescent="0.25">
      <c r="A1" s="2" t="s">
        <v>5984</v>
      </c>
      <c r="B1" s="2" t="s">
        <v>5985</v>
      </c>
      <c r="C1" s="2" t="s">
        <v>5986</v>
      </c>
    </row>
    <row r="2" spans="1:3" x14ac:dyDescent="0.25">
      <c r="A2" s="1">
        <v>0</v>
      </c>
      <c r="B2" s="1">
        <v>11</v>
      </c>
      <c r="C2" s="1">
        <v>0</v>
      </c>
    </row>
    <row r="3" spans="1:3" x14ac:dyDescent="0.25">
      <c r="A3" s="1">
        <v>0.05</v>
      </c>
      <c r="B3" s="1">
        <v>13</v>
      </c>
      <c r="C3" s="1">
        <v>53</v>
      </c>
    </row>
    <row r="4" spans="1:3" x14ac:dyDescent="0.25">
      <c r="A4" s="1">
        <v>0.1</v>
      </c>
      <c r="B4" s="1">
        <v>17</v>
      </c>
      <c r="C4" s="1">
        <v>51</v>
      </c>
    </row>
    <row r="5" spans="1:3" x14ac:dyDescent="0.25">
      <c r="A5" s="1">
        <v>0.15</v>
      </c>
      <c r="B5" s="1">
        <v>18</v>
      </c>
      <c r="C5" s="1">
        <v>56</v>
      </c>
    </row>
    <row r="6" spans="1:3" x14ac:dyDescent="0.25">
      <c r="A6" s="1">
        <v>0.2</v>
      </c>
      <c r="B6" s="1">
        <v>22</v>
      </c>
      <c r="C6" s="1">
        <v>-15</v>
      </c>
    </row>
    <row r="7" spans="1:3" x14ac:dyDescent="0.25">
      <c r="A7" s="1">
        <v>0.25</v>
      </c>
      <c r="B7" s="1">
        <v>25</v>
      </c>
      <c r="C7" s="1">
        <v>-50</v>
      </c>
    </row>
    <row r="8" spans="1:3" x14ac:dyDescent="0.25">
      <c r="A8" s="1">
        <v>0.3</v>
      </c>
      <c r="B8" s="1">
        <v>16</v>
      </c>
      <c r="C8" s="1">
        <v>-73</v>
      </c>
    </row>
    <row r="9" spans="1:3" x14ac:dyDescent="0.25">
      <c r="A9" s="1">
        <v>0.35</v>
      </c>
      <c r="B9" s="1">
        <v>-3</v>
      </c>
      <c r="C9" s="1">
        <v>-71</v>
      </c>
    </row>
    <row r="10" spans="1:3" x14ac:dyDescent="0.25">
      <c r="A10" s="1">
        <v>0.4</v>
      </c>
      <c r="B10" s="1">
        <v>-14</v>
      </c>
      <c r="C10" s="1">
        <v>-43</v>
      </c>
    </row>
    <row r="11" spans="1:3" x14ac:dyDescent="0.25">
      <c r="A11" s="1">
        <v>0.45</v>
      </c>
      <c r="B11" s="1">
        <v>-6</v>
      </c>
      <c r="C11" s="1">
        <v>2</v>
      </c>
    </row>
    <row r="12" spans="1:3" x14ac:dyDescent="0.25">
      <c r="A12" s="1">
        <v>0.5</v>
      </c>
      <c r="B12" s="1">
        <v>6</v>
      </c>
      <c r="C12" s="1">
        <v>48</v>
      </c>
    </row>
    <row r="13" spans="1:3" x14ac:dyDescent="0.25">
      <c r="A13" s="1">
        <v>0.55000000000000004</v>
      </c>
      <c r="B13" s="1">
        <v>14</v>
      </c>
      <c r="C13" s="1">
        <v>77</v>
      </c>
    </row>
    <row r="14" spans="1:3" x14ac:dyDescent="0.25">
      <c r="A14" s="1">
        <v>0.6</v>
      </c>
      <c r="B14" s="1">
        <v>18</v>
      </c>
      <c r="C14" s="1">
        <v>80</v>
      </c>
    </row>
    <row r="15" spans="1:3" x14ac:dyDescent="0.25">
      <c r="A15" s="1">
        <v>0.65</v>
      </c>
      <c r="B15" s="1">
        <v>21</v>
      </c>
      <c r="C15" s="1">
        <v>62</v>
      </c>
    </row>
    <row r="16" spans="1:3" x14ac:dyDescent="0.25">
      <c r="A16" s="1">
        <v>0.7</v>
      </c>
      <c r="B16" s="1">
        <v>22</v>
      </c>
      <c r="C16" s="1">
        <v>32</v>
      </c>
    </row>
    <row r="17" spans="1:3" x14ac:dyDescent="0.25">
      <c r="A17" s="1">
        <v>0.75</v>
      </c>
      <c r="B17" s="1">
        <v>24</v>
      </c>
      <c r="C17" s="1">
        <v>3</v>
      </c>
    </row>
    <row r="18" spans="1:3" x14ac:dyDescent="0.25">
      <c r="A18" s="1">
        <v>0.8</v>
      </c>
      <c r="B18" s="1">
        <v>20</v>
      </c>
      <c r="C18" s="1">
        <v>-14</v>
      </c>
    </row>
    <row r="19" spans="1:3" x14ac:dyDescent="0.25">
      <c r="A19" s="1">
        <v>0.85</v>
      </c>
      <c r="B19" s="1">
        <v>15</v>
      </c>
      <c r="C19" s="1">
        <v>-13</v>
      </c>
    </row>
    <row r="20" spans="1:3" x14ac:dyDescent="0.25">
      <c r="A20" s="1">
        <v>0.9</v>
      </c>
      <c r="B20" s="1">
        <v>11</v>
      </c>
      <c r="C20" s="1">
        <v>7</v>
      </c>
    </row>
    <row r="21" spans="1:3" x14ac:dyDescent="0.25">
      <c r="A21" s="1">
        <v>0.95</v>
      </c>
      <c r="B21" s="1">
        <v>11</v>
      </c>
      <c r="C21" s="1">
        <v>40</v>
      </c>
    </row>
    <row r="22" spans="1:3" x14ac:dyDescent="0.25">
      <c r="A22" s="1">
        <v>1</v>
      </c>
      <c r="B22" s="1">
        <v>19</v>
      </c>
      <c r="C22" s="1">
        <v>80</v>
      </c>
    </row>
    <row r="23" spans="1:3" x14ac:dyDescent="0.25">
      <c r="A23" s="1">
        <v>1.05</v>
      </c>
      <c r="B23" s="1">
        <v>28</v>
      </c>
      <c r="C23" s="1">
        <v>118</v>
      </c>
    </row>
    <row r="24" spans="1:3" x14ac:dyDescent="0.25">
      <c r="A24" s="1">
        <v>1.1000000000000001</v>
      </c>
      <c r="B24" s="1">
        <v>37</v>
      </c>
      <c r="C24" s="1">
        <v>150</v>
      </c>
    </row>
    <row r="25" spans="1:3" x14ac:dyDescent="0.25">
      <c r="A25" s="1">
        <v>1.1499999999999999</v>
      </c>
      <c r="B25" s="1">
        <v>45</v>
      </c>
      <c r="C25" s="1">
        <v>177</v>
      </c>
    </row>
    <row r="26" spans="1:3" x14ac:dyDescent="0.25">
      <c r="A26" s="1">
        <v>1.2</v>
      </c>
      <c r="B26" s="1">
        <v>53</v>
      </c>
      <c r="C26" s="1">
        <v>206</v>
      </c>
    </row>
    <row r="27" spans="1:3" x14ac:dyDescent="0.25">
      <c r="A27" s="1">
        <v>1.25</v>
      </c>
      <c r="B27" s="1">
        <v>61</v>
      </c>
      <c r="C27" s="1">
        <v>241</v>
      </c>
    </row>
    <row r="28" spans="1:3" x14ac:dyDescent="0.25">
      <c r="A28" s="1">
        <v>1.3</v>
      </c>
      <c r="B28" s="1">
        <v>75</v>
      </c>
      <c r="C28" s="1">
        <v>283</v>
      </c>
    </row>
    <row r="29" spans="1:3" x14ac:dyDescent="0.25">
      <c r="A29" s="1">
        <v>1.35</v>
      </c>
      <c r="B29" s="1">
        <v>94</v>
      </c>
      <c r="C29" s="1">
        <v>329</v>
      </c>
    </row>
    <row r="30" spans="1:3" x14ac:dyDescent="0.25">
      <c r="A30" s="1">
        <v>1.4</v>
      </c>
      <c r="B30" s="1">
        <v>114</v>
      </c>
      <c r="C30" s="1">
        <v>377</v>
      </c>
    </row>
    <row r="31" spans="1:3" x14ac:dyDescent="0.25">
      <c r="A31" s="1">
        <v>1.45</v>
      </c>
      <c r="B31" s="1">
        <v>135</v>
      </c>
      <c r="C31" s="1">
        <v>422</v>
      </c>
    </row>
    <row r="32" spans="1:3" x14ac:dyDescent="0.25">
      <c r="A32" s="1">
        <v>1.5</v>
      </c>
      <c r="B32" s="1">
        <v>158</v>
      </c>
      <c r="C32" s="1">
        <v>462</v>
      </c>
    </row>
    <row r="33" spans="1:3" x14ac:dyDescent="0.25">
      <c r="A33" s="1">
        <v>1.55</v>
      </c>
      <c r="B33" s="1">
        <v>182</v>
      </c>
      <c r="C33" s="1">
        <v>500</v>
      </c>
    </row>
    <row r="34" spans="1:3" x14ac:dyDescent="0.25">
      <c r="A34" s="1">
        <v>1.6</v>
      </c>
      <c r="B34" s="1">
        <v>210</v>
      </c>
      <c r="C34" s="1">
        <v>535</v>
      </c>
    </row>
    <row r="35" spans="1:3" x14ac:dyDescent="0.25">
      <c r="A35" s="1">
        <v>1.65</v>
      </c>
      <c r="B35" s="1">
        <v>240</v>
      </c>
      <c r="C35" s="1">
        <v>568</v>
      </c>
    </row>
    <row r="36" spans="1:3" x14ac:dyDescent="0.25">
      <c r="A36" s="1">
        <v>1.7</v>
      </c>
      <c r="B36" s="1">
        <v>269</v>
      </c>
      <c r="C36" s="1">
        <v>601</v>
      </c>
    </row>
    <row r="37" spans="1:3" x14ac:dyDescent="0.25">
      <c r="A37" s="1">
        <v>1.75</v>
      </c>
      <c r="B37" s="1">
        <v>300</v>
      </c>
      <c r="C37" s="1">
        <v>633</v>
      </c>
    </row>
    <row r="38" spans="1:3" x14ac:dyDescent="0.25">
      <c r="A38" s="1">
        <v>1.8</v>
      </c>
      <c r="B38" s="1">
        <v>332</v>
      </c>
      <c r="C38" s="1">
        <v>664</v>
      </c>
    </row>
    <row r="39" spans="1:3" x14ac:dyDescent="0.25">
      <c r="A39" s="1">
        <v>1.85</v>
      </c>
      <c r="B39" s="1">
        <v>369</v>
      </c>
      <c r="C39" s="1">
        <v>692</v>
      </c>
    </row>
    <row r="40" spans="1:3" x14ac:dyDescent="0.25">
      <c r="A40" s="1">
        <v>1.9</v>
      </c>
      <c r="B40" s="1">
        <v>407</v>
      </c>
      <c r="C40" s="1">
        <v>719</v>
      </c>
    </row>
    <row r="41" spans="1:3" x14ac:dyDescent="0.25">
      <c r="A41" s="1">
        <v>1.95</v>
      </c>
      <c r="B41" s="1">
        <v>443</v>
      </c>
      <c r="C41" s="1">
        <v>744</v>
      </c>
    </row>
    <row r="42" spans="1:3" x14ac:dyDescent="0.25">
      <c r="A42" s="1">
        <v>2</v>
      </c>
      <c r="B42" s="1">
        <v>479</v>
      </c>
      <c r="C42" s="1">
        <v>771</v>
      </c>
    </row>
    <row r="43" spans="1:3" x14ac:dyDescent="0.25">
      <c r="A43" s="1">
        <v>2.0499999999999998</v>
      </c>
      <c r="B43" s="1">
        <v>519</v>
      </c>
      <c r="C43" s="1">
        <v>801</v>
      </c>
    </row>
    <row r="44" spans="1:3" x14ac:dyDescent="0.25">
      <c r="A44" s="1">
        <v>2.1</v>
      </c>
      <c r="B44" s="1">
        <v>562</v>
      </c>
      <c r="C44" s="1">
        <v>837</v>
      </c>
    </row>
    <row r="45" spans="1:3" x14ac:dyDescent="0.25">
      <c r="A45" s="1">
        <v>2.15</v>
      </c>
      <c r="B45" s="1">
        <v>603</v>
      </c>
      <c r="C45" s="1">
        <v>877</v>
      </c>
    </row>
    <row r="46" spans="1:3" x14ac:dyDescent="0.25">
      <c r="A46" s="1">
        <v>2.2000000000000002</v>
      </c>
      <c r="B46" s="1">
        <v>649</v>
      </c>
      <c r="C46" s="1">
        <v>918</v>
      </c>
    </row>
    <row r="47" spans="1:3" x14ac:dyDescent="0.25">
      <c r="A47" s="1">
        <v>2.25</v>
      </c>
      <c r="B47" s="1">
        <v>699</v>
      </c>
      <c r="C47" s="1">
        <v>957</v>
      </c>
    </row>
    <row r="48" spans="1:3" x14ac:dyDescent="0.25">
      <c r="A48" s="1">
        <v>2.2999999999999998</v>
      </c>
      <c r="B48" s="1">
        <v>750</v>
      </c>
      <c r="C48" s="1">
        <v>989</v>
      </c>
    </row>
    <row r="49" spans="1:3" x14ac:dyDescent="0.25">
      <c r="A49" s="1">
        <v>2.35</v>
      </c>
      <c r="B49" s="1">
        <v>802</v>
      </c>
      <c r="C49" s="1">
        <v>1011</v>
      </c>
    </row>
    <row r="50" spans="1:3" x14ac:dyDescent="0.25">
      <c r="A50" s="1">
        <v>2.4</v>
      </c>
      <c r="B50" s="1">
        <v>854</v>
      </c>
      <c r="C50" s="1">
        <v>1021</v>
      </c>
    </row>
    <row r="51" spans="1:3" x14ac:dyDescent="0.25">
      <c r="A51" s="1">
        <v>2.4500000000000002</v>
      </c>
      <c r="B51" s="1">
        <v>907</v>
      </c>
      <c r="C51" s="1">
        <v>1021</v>
      </c>
    </row>
    <row r="52" spans="1:3" x14ac:dyDescent="0.25">
      <c r="A52" s="1">
        <v>2.5</v>
      </c>
      <c r="B52" s="1">
        <v>958</v>
      </c>
      <c r="C52" s="1">
        <v>1011</v>
      </c>
    </row>
    <row r="53" spans="1:3" x14ac:dyDescent="0.25">
      <c r="A53" s="1">
        <v>2.5499999999999998</v>
      </c>
      <c r="B53" s="1">
        <v>1008</v>
      </c>
      <c r="C53" s="1">
        <v>995</v>
      </c>
    </row>
    <row r="54" spans="1:3" x14ac:dyDescent="0.25">
      <c r="A54" s="1">
        <v>2.6</v>
      </c>
      <c r="B54" s="1">
        <v>1056</v>
      </c>
      <c r="C54" s="1">
        <v>975</v>
      </c>
    </row>
    <row r="55" spans="1:3" x14ac:dyDescent="0.25">
      <c r="A55" s="1">
        <v>2.65</v>
      </c>
      <c r="B55" s="1">
        <v>1105</v>
      </c>
      <c r="C55" s="1">
        <v>952</v>
      </c>
    </row>
    <row r="56" spans="1:3" x14ac:dyDescent="0.25">
      <c r="A56" s="1">
        <v>2.7</v>
      </c>
      <c r="B56" s="1">
        <v>1151</v>
      </c>
      <c r="C56" s="1">
        <v>929</v>
      </c>
    </row>
    <row r="57" spans="1:3" x14ac:dyDescent="0.25">
      <c r="A57" s="1">
        <v>2.75</v>
      </c>
      <c r="B57" s="1">
        <v>1196</v>
      </c>
      <c r="C57" s="1">
        <v>908</v>
      </c>
    </row>
    <row r="58" spans="1:3" x14ac:dyDescent="0.25">
      <c r="A58" s="1">
        <v>2.8</v>
      </c>
      <c r="B58" s="1">
        <v>1239</v>
      </c>
      <c r="C58" s="1">
        <v>888</v>
      </c>
    </row>
    <row r="59" spans="1:3" x14ac:dyDescent="0.25">
      <c r="A59" s="1">
        <v>2.85</v>
      </c>
      <c r="B59" s="1">
        <v>1283</v>
      </c>
      <c r="C59" s="1">
        <v>870</v>
      </c>
    </row>
    <row r="60" spans="1:3" x14ac:dyDescent="0.25">
      <c r="A60" s="1">
        <v>2.9</v>
      </c>
      <c r="B60" s="1">
        <v>1326</v>
      </c>
      <c r="C60" s="1">
        <v>851</v>
      </c>
    </row>
    <row r="61" spans="1:3" x14ac:dyDescent="0.25">
      <c r="A61" s="1">
        <v>2.95</v>
      </c>
      <c r="B61" s="1">
        <v>1368</v>
      </c>
      <c r="C61" s="1">
        <v>832</v>
      </c>
    </row>
    <row r="62" spans="1:3" x14ac:dyDescent="0.25">
      <c r="A62" s="1">
        <v>3</v>
      </c>
      <c r="B62" s="1">
        <v>1410</v>
      </c>
      <c r="C62" s="1">
        <v>813</v>
      </c>
    </row>
    <row r="63" spans="1:3" x14ac:dyDescent="0.25">
      <c r="A63" s="1">
        <v>3.05</v>
      </c>
      <c r="B63" s="1">
        <v>1448</v>
      </c>
      <c r="C63" s="1">
        <v>794</v>
      </c>
    </row>
    <row r="64" spans="1:3" x14ac:dyDescent="0.25">
      <c r="A64" s="1">
        <v>3.1</v>
      </c>
      <c r="B64" s="1">
        <v>1485</v>
      </c>
      <c r="C64" s="1">
        <v>777</v>
      </c>
    </row>
    <row r="65" spans="1:3" x14ac:dyDescent="0.25">
      <c r="A65" s="1">
        <v>3.15</v>
      </c>
      <c r="B65" s="1">
        <v>1524</v>
      </c>
      <c r="C65" s="1">
        <v>761</v>
      </c>
    </row>
    <row r="66" spans="1:3" x14ac:dyDescent="0.25">
      <c r="A66" s="1">
        <v>3.2</v>
      </c>
      <c r="B66" s="1">
        <v>1562</v>
      </c>
      <c r="C66" s="1">
        <v>748</v>
      </c>
    </row>
    <row r="67" spans="1:3" x14ac:dyDescent="0.25">
      <c r="A67" s="1">
        <v>3.25</v>
      </c>
      <c r="B67" s="1">
        <v>1599</v>
      </c>
      <c r="C67" s="1">
        <v>735</v>
      </c>
    </row>
    <row r="68" spans="1:3" x14ac:dyDescent="0.25">
      <c r="A68" s="1">
        <v>3.3</v>
      </c>
      <c r="B68" s="1">
        <v>1634</v>
      </c>
      <c r="C68" s="1">
        <v>721</v>
      </c>
    </row>
    <row r="69" spans="1:3" x14ac:dyDescent="0.25">
      <c r="A69" s="1">
        <v>3.35</v>
      </c>
      <c r="B69" s="1">
        <v>1671</v>
      </c>
      <c r="C69" s="1">
        <v>708</v>
      </c>
    </row>
    <row r="70" spans="1:3" x14ac:dyDescent="0.25">
      <c r="A70" s="1">
        <v>3.4</v>
      </c>
      <c r="B70" s="1">
        <v>1704</v>
      </c>
      <c r="C70" s="1">
        <v>695</v>
      </c>
    </row>
    <row r="71" spans="1:3" x14ac:dyDescent="0.25">
      <c r="A71" s="1">
        <v>3.45</v>
      </c>
      <c r="B71" s="1">
        <v>1739</v>
      </c>
      <c r="C71" s="1">
        <v>681</v>
      </c>
    </row>
    <row r="72" spans="1:3" x14ac:dyDescent="0.25">
      <c r="A72" s="1">
        <v>3.5</v>
      </c>
      <c r="B72" s="1">
        <v>1771</v>
      </c>
      <c r="C72" s="1">
        <v>669</v>
      </c>
    </row>
    <row r="73" spans="1:3" x14ac:dyDescent="0.25">
      <c r="A73" s="1">
        <v>3.55</v>
      </c>
      <c r="B73" s="1">
        <v>1806</v>
      </c>
      <c r="C73" s="1">
        <v>656</v>
      </c>
    </row>
    <row r="74" spans="1:3" x14ac:dyDescent="0.25">
      <c r="A74" s="1">
        <v>3.6</v>
      </c>
      <c r="B74" s="1">
        <v>1837</v>
      </c>
      <c r="C74" s="1">
        <v>643</v>
      </c>
    </row>
    <row r="75" spans="1:3" x14ac:dyDescent="0.25">
      <c r="A75" s="1">
        <v>3.65</v>
      </c>
      <c r="B75" s="1">
        <v>1869</v>
      </c>
      <c r="C75" s="1">
        <v>631</v>
      </c>
    </row>
    <row r="76" spans="1:3" x14ac:dyDescent="0.25">
      <c r="A76" s="1">
        <v>3.7</v>
      </c>
      <c r="B76" s="1">
        <v>1899</v>
      </c>
      <c r="C76" s="1">
        <v>619</v>
      </c>
    </row>
    <row r="77" spans="1:3" x14ac:dyDescent="0.25">
      <c r="A77" s="1">
        <v>3.75</v>
      </c>
      <c r="B77" s="1">
        <v>1929</v>
      </c>
      <c r="C77" s="1">
        <v>608</v>
      </c>
    </row>
    <row r="78" spans="1:3" x14ac:dyDescent="0.25">
      <c r="A78" s="1">
        <v>3.8</v>
      </c>
      <c r="B78" s="1">
        <v>1960</v>
      </c>
      <c r="C78" s="1">
        <v>598</v>
      </c>
    </row>
    <row r="79" spans="1:3" x14ac:dyDescent="0.25">
      <c r="A79" s="1">
        <v>3.85</v>
      </c>
      <c r="B79" s="1">
        <v>1989</v>
      </c>
      <c r="C79" s="1">
        <v>587</v>
      </c>
    </row>
    <row r="80" spans="1:3" x14ac:dyDescent="0.25">
      <c r="A80" s="1">
        <v>3.9</v>
      </c>
      <c r="B80" s="1">
        <v>2018</v>
      </c>
      <c r="C80" s="1">
        <v>576</v>
      </c>
    </row>
    <row r="81" spans="1:3" x14ac:dyDescent="0.25">
      <c r="A81" s="1">
        <v>3.95</v>
      </c>
      <c r="B81" s="1">
        <v>2047</v>
      </c>
      <c r="C81" s="1">
        <v>565</v>
      </c>
    </row>
    <row r="82" spans="1:3" x14ac:dyDescent="0.25">
      <c r="A82" s="1">
        <v>4</v>
      </c>
      <c r="B82" s="1">
        <v>2073</v>
      </c>
      <c r="C82" s="1">
        <v>554</v>
      </c>
    </row>
    <row r="83" spans="1:3" x14ac:dyDescent="0.25">
      <c r="A83" s="1">
        <v>4.05</v>
      </c>
      <c r="B83" s="1">
        <v>2100</v>
      </c>
      <c r="C83" s="1">
        <v>544</v>
      </c>
    </row>
    <row r="84" spans="1:3" x14ac:dyDescent="0.25">
      <c r="A84" s="1">
        <v>4.0999999999999996</v>
      </c>
      <c r="B84" s="1">
        <v>2128</v>
      </c>
      <c r="C84" s="1">
        <v>534</v>
      </c>
    </row>
    <row r="85" spans="1:3" x14ac:dyDescent="0.25">
      <c r="A85" s="1">
        <v>4.1500000000000004</v>
      </c>
      <c r="B85" s="1">
        <v>2154</v>
      </c>
      <c r="C85" s="1">
        <v>525</v>
      </c>
    </row>
    <row r="86" spans="1:3" x14ac:dyDescent="0.25">
      <c r="A86" s="1">
        <v>4.2</v>
      </c>
      <c r="B86" s="1">
        <v>2180</v>
      </c>
      <c r="C86" s="1">
        <v>514</v>
      </c>
    </row>
    <row r="87" spans="1:3" x14ac:dyDescent="0.25">
      <c r="A87" s="1">
        <v>4.25</v>
      </c>
      <c r="B87" s="1">
        <v>2205</v>
      </c>
      <c r="C87" s="1">
        <v>501</v>
      </c>
    </row>
    <row r="88" spans="1:3" x14ac:dyDescent="0.25">
      <c r="A88" s="1">
        <v>4.3</v>
      </c>
      <c r="B88" s="1">
        <v>2229</v>
      </c>
      <c r="C88" s="1">
        <v>488</v>
      </c>
    </row>
    <row r="89" spans="1:3" x14ac:dyDescent="0.25">
      <c r="A89" s="1">
        <v>4.3499999999999996</v>
      </c>
      <c r="B89" s="1">
        <v>2253</v>
      </c>
      <c r="C89" s="1">
        <v>471</v>
      </c>
    </row>
    <row r="90" spans="1:3" x14ac:dyDescent="0.25">
      <c r="A90" s="1">
        <v>4.4000000000000004</v>
      </c>
      <c r="B90" s="1">
        <v>2277</v>
      </c>
      <c r="C90" s="1">
        <v>451</v>
      </c>
    </row>
    <row r="91" spans="1:3" x14ac:dyDescent="0.25">
      <c r="A91" s="1">
        <v>4.45</v>
      </c>
      <c r="B91" s="1">
        <v>2299</v>
      </c>
      <c r="C91" s="1">
        <v>429</v>
      </c>
    </row>
    <row r="92" spans="1:3" x14ac:dyDescent="0.25">
      <c r="A92" s="1">
        <v>4.5</v>
      </c>
      <c r="B92" s="1">
        <v>2319</v>
      </c>
      <c r="C92" s="1">
        <v>406</v>
      </c>
    </row>
    <row r="93" spans="1:3" x14ac:dyDescent="0.25">
      <c r="A93" s="1">
        <v>4.55</v>
      </c>
      <c r="B93" s="1">
        <v>2337</v>
      </c>
      <c r="C93" s="1">
        <v>385</v>
      </c>
    </row>
    <row r="94" spans="1:3" x14ac:dyDescent="0.25">
      <c r="A94" s="1">
        <v>4.5999999999999996</v>
      </c>
      <c r="B94" s="1">
        <v>2354</v>
      </c>
      <c r="C94" s="1">
        <v>367</v>
      </c>
    </row>
    <row r="95" spans="1:3" x14ac:dyDescent="0.25">
      <c r="A95" s="1">
        <v>4.6500000000000004</v>
      </c>
      <c r="B95" s="1">
        <v>2371</v>
      </c>
      <c r="C95" s="1">
        <v>354</v>
      </c>
    </row>
    <row r="96" spans="1:3" x14ac:dyDescent="0.25">
      <c r="A96" s="1">
        <v>4.7</v>
      </c>
      <c r="B96" s="1">
        <v>2389</v>
      </c>
      <c r="C96" s="1">
        <v>345</v>
      </c>
    </row>
    <row r="97" spans="1:3" x14ac:dyDescent="0.25">
      <c r="A97" s="1">
        <v>4.75</v>
      </c>
      <c r="B97" s="1">
        <v>2406</v>
      </c>
      <c r="C97" s="1">
        <v>338</v>
      </c>
    </row>
    <row r="98" spans="1:3" x14ac:dyDescent="0.25">
      <c r="A98" s="1">
        <v>4.8</v>
      </c>
      <c r="B98" s="1">
        <v>2423</v>
      </c>
      <c r="C98" s="1">
        <v>332</v>
      </c>
    </row>
    <row r="99" spans="1:3" x14ac:dyDescent="0.25">
      <c r="A99" s="1">
        <v>4.8499999999999996</v>
      </c>
      <c r="B99" s="1">
        <v>2438</v>
      </c>
      <c r="C99" s="1">
        <v>326</v>
      </c>
    </row>
    <row r="100" spans="1:3" x14ac:dyDescent="0.25">
      <c r="A100" s="1">
        <v>4.9000000000000004</v>
      </c>
      <c r="B100" s="1">
        <v>2455</v>
      </c>
      <c r="C100" s="1">
        <v>319</v>
      </c>
    </row>
    <row r="101" spans="1:3" x14ac:dyDescent="0.25">
      <c r="A101" s="1">
        <v>4.95</v>
      </c>
      <c r="B101" s="1">
        <v>2471</v>
      </c>
      <c r="C101" s="1">
        <v>313</v>
      </c>
    </row>
    <row r="102" spans="1:3" x14ac:dyDescent="0.25">
      <c r="A102" s="1">
        <v>5</v>
      </c>
      <c r="B102" s="1">
        <v>2485</v>
      </c>
      <c r="C102" s="1">
        <v>308</v>
      </c>
    </row>
    <row r="103" spans="1:3" x14ac:dyDescent="0.25">
      <c r="A103" s="1">
        <v>5.05</v>
      </c>
      <c r="B103" s="1">
        <v>2500</v>
      </c>
      <c r="C103" s="1">
        <v>304</v>
      </c>
    </row>
    <row r="104" spans="1:3" x14ac:dyDescent="0.25">
      <c r="A104" s="1">
        <v>5.0999999999999996</v>
      </c>
      <c r="B104" s="1">
        <v>2515</v>
      </c>
      <c r="C104" s="1">
        <v>302</v>
      </c>
    </row>
    <row r="105" spans="1:3" x14ac:dyDescent="0.25">
      <c r="A105" s="1">
        <v>5.15</v>
      </c>
      <c r="B105" s="1">
        <v>2531</v>
      </c>
      <c r="C105" s="1">
        <v>302</v>
      </c>
    </row>
    <row r="106" spans="1:3" x14ac:dyDescent="0.25">
      <c r="A106" s="1">
        <v>5.2</v>
      </c>
      <c r="B106" s="1">
        <v>2546</v>
      </c>
      <c r="C106" s="1">
        <v>304</v>
      </c>
    </row>
    <row r="107" spans="1:3" x14ac:dyDescent="0.25">
      <c r="A107" s="1">
        <v>5.25</v>
      </c>
      <c r="B107" s="1">
        <v>2559</v>
      </c>
      <c r="C107" s="1">
        <v>308</v>
      </c>
    </row>
    <row r="108" spans="1:3" x14ac:dyDescent="0.25">
      <c r="A108" s="1">
        <v>5.3</v>
      </c>
      <c r="B108" s="1">
        <v>2575</v>
      </c>
      <c r="C108" s="1">
        <v>313</v>
      </c>
    </row>
    <row r="109" spans="1:3" x14ac:dyDescent="0.25">
      <c r="A109" s="1">
        <v>5.35</v>
      </c>
      <c r="B109" s="1">
        <v>2592</v>
      </c>
      <c r="C109" s="1">
        <v>320</v>
      </c>
    </row>
    <row r="110" spans="1:3" x14ac:dyDescent="0.25">
      <c r="A110" s="1">
        <v>5.4</v>
      </c>
      <c r="B110" s="1">
        <v>2609</v>
      </c>
      <c r="C110" s="1">
        <v>327</v>
      </c>
    </row>
    <row r="111" spans="1:3" x14ac:dyDescent="0.25">
      <c r="A111" s="1">
        <v>5.45</v>
      </c>
      <c r="B111" s="1">
        <v>2625</v>
      </c>
      <c r="C111" s="1">
        <v>333</v>
      </c>
    </row>
    <row r="112" spans="1:3" x14ac:dyDescent="0.25">
      <c r="A112" s="1">
        <v>5.5</v>
      </c>
      <c r="B112" s="1">
        <v>2641</v>
      </c>
      <c r="C112" s="1">
        <v>335</v>
      </c>
    </row>
    <row r="113" spans="1:3" x14ac:dyDescent="0.25">
      <c r="A113" s="1">
        <v>5.55</v>
      </c>
      <c r="B113" s="1">
        <v>2660</v>
      </c>
      <c r="C113" s="1">
        <v>334</v>
      </c>
    </row>
    <row r="114" spans="1:3" x14ac:dyDescent="0.25">
      <c r="A114" s="1">
        <v>5.6</v>
      </c>
      <c r="B114" s="1">
        <v>2678</v>
      </c>
      <c r="C114" s="1">
        <v>332</v>
      </c>
    </row>
    <row r="115" spans="1:3" x14ac:dyDescent="0.25">
      <c r="A115" s="1">
        <v>5.65</v>
      </c>
      <c r="B115" s="1">
        <v>2693</v>
      </c>
      <c r="C115" s="1">
        <v>329</v>
      </c>
    </row>
    <row r="116" spans="1:3" x14ac:dyDescent="0.25">
      <c r="A116" s="1">
        <v>5.7</v>
      </c>
      <c r="B116" s="1">
        <v>2707</v>
      </c>
      <c r="C116" s="1">
        <v>329</v>
      </c>
    </row>
    <row r="117" spans="1:3" x14ac:dyDescent="0.25">
      <c r="A117" s="1">
        <v>5.75</v>
      </c>
      <c r="B117" s="1">
        <v>2723</v>
      </c>
      <c r="C117" s="1">
        <v>332</v>
      </c>
    </row>
    <row r="118" spans="1:3" x14ac:dyDescent="0.25">
      <c r="A118" s="1">
        <v>5.8</v>
      </c>
      <c r="B118" s="1">
        <v>2741</v>
      </c>
      <c r="C118" s="1">
        <v>336</v>
      </c>
    </row>
    <row r="119" spans="1:3" x14ac:dyDescent="0.25">
      <c r="A119" s="1">
        <v>5.85</v>
      </c>
      <c r="B119" s="1">
        <v>2759</v>
      </c>
      <c r="C119" s="1">
        <v>341</v>
      </c>
    </row>
    <row r="120" spans="1:3" x14ac:dyDescent="0.25">
      <c r="A120" s="1">
        <v>5.9</v>
      </c>
      <c r="B120" s="1">
        <v>2777</v>
      </c>
      <c r="C120" s="1">
        <v>345</v>
      </c>
    </row>
    <row r="121" spans="1:3" x14ac:dyDescent="0.25">
      <c r="A121" s="1">
        <v>5.95</v>
      </c>
      <c r="B121" s="1">
        <v>2794</v>
      </c>
      <c r="C121" s="1">
        <v>348</v>
      </c>
    </row>
    <row r="122" spans="1:3" x14ac:dyDescent="0.25">
      <c r="A122" s="1">
        <v>6</v>
      </c>
      <c r="B122" s="1">
        <v>2810</v>
      </c>
      <c r="C122" s="1">
        <v>350</v>
      </c>
    </row>
    <row r="123" spans="1:3" x14ac:dyDescent="0.25">
      <c r="A123" s="1">
        <v>6.05</v>
      </c>
      <c r="B123" s="1">
        <v>2828</v>
      </c>
      <c r="C123" s="1">
        <v>352</v>
      </c>
    </row>
    <row r="124" spans="1:3" x14ac:dyDescent="0.25">
      <c r="A124" s="1">
        <v>6.1</v>
      </c>
      <c r="B124" s="1">
        <v>2846</v>
      </c>
      <c r="C124" s="1">
        <v>354</v>
      </c>
    </row>
    <row r="125" spans="1:3" x14ac:dyDescent="0.25">
      <c r="A125" s="1">
        <v>6.15</v>
      </c>
      <c r="B125" s="1">
        <v>2864</v>
      </c>
      <c r="C125" s="1">
        <v>355</v>
      </c>
    </row>
    <row r="126" spans="1:3" x14ac:dyDescent="0.25">
      <c r="A126" s="1">
        <v>6.2</v>
      </c>
      <c r="B126" s="1">
        <v>2882</v>
      </c>
      <c r="C126" s="1">
        <v>352</v>
      </c>
    </row>
    <row r="127" spans="1:3" x14ac:dyDescent="0.25">
      <c r="A127" s="1">
        <v>6.25</v>
      </c>
      <c r="B127" s="1">
        <v>2903</v>
      </c>
      <c r="C127" s="1">
        <v>345</v>
      </c>
    </row>
    <row r="128" spans="1:3" x14ac:dyDescent="0.25">
      <c r="A128" s="1">
        <v>6.3</v>
      </c>
      <c r="B128" s="1">
        <v>2917</v>
      </c>
      <c r="C128" s="1">
        <v>336</v>
      </c>
    </row>
    <row r="129" spans="1:3" x14ac:dyDescent="0.25">
      <c r="A129" s="1">
        <v>6.35</v>
      </c>
      <c r="B129" s="1">
        <v>2932</v>
      </c>
      <c r="C129" s="1">
        <v>327</v>
      </c>
    </row>
    <row r="130" spans="1:3" x14ac:dyDescent="0.25">
      <c r="A130" s="1">
        <v>6.4</v>
      </c>
      <c r="B130" s="1">
        <v>2949</v>
      </c>
      <c r="C130" s="1">
        <v>325</v>
      </c>
    </row>
    <row r="131" spans="1:3" x14ac:dyDescent="0.25">
      <c r="A131" s="1">
        <v>6.45</v>
      </c>
      <c r="B131" s="1">
        <v>2964</v>
      </c>
      <c r="C131" s="1">
        <v>331</v>
      </c>
    </row>
    <row r="132" spans="1:3" x14ac:dyDescent="0.25">
      <c r="A132" s="1">
        <v>6.5</v>
      </c>
      <c r="B132" s="1">
        <v>2979</v>
      </c>
      <c r="C132" s="1">
        <v>348</v>
      </c>
    </row>
    <row r="133" spans="1:3" x14ac:dyDescent="0.25">
      <c r="A133" s="1">
        <v>6.55</v>
      </c>
      <c r="B133" s="1">
        <v>2994</v>
      </c>
      <c r="C133" s="1">
        <v>370</v>
      </c>
    </row>
    <row r="134" spans="1:3" x14ac:dyDescent="0.25">
      <c r="A134" s="1">
        <v>6.6</v>
      </c>
      <c r="B134" s="1">
        <v>3016</v>
      </c>
      <c r="C134" s="1">
        <v>393</v>
      </c>
    </row>
    <row r="135" spans="1:3" x14ac:dyDescent="0.25">
      <c r="A135" s="1">
        <v>6.65</v>
      </c>
      <c r="B135" s="1">
        <v>3043</v>
      </c>
      <c r="C135" s="1">
        <v>408</v>
      </c>
    </row>
    <row r="136" spans="1:3" x14ac:dyDescent="0.25">
      <c r="A136" s="1">
        <v>6.7</v>
      </c>
      <c r="B136" s="1">
        <v>3065</v>
      </c>
      <c r="C136" s="1">
        <v>413</v>
      </c>
    </row>
    <row r="137" spans="1:3" x14ac:dyDescent="0.25">
      <c r="A137" s="1">
        <v>6.75</v>
      </c>
      <c r="B137" s="1">
        <v>3085</v>
      </c>
      <c r="C137" s="1">
        <v>408</v>
      </c>
    </row>
    <row r="138" spans="1:3" x14ac:dyDescent="0.25">
      <c r="A138" s="1">
        <v>6.8</v>
      </c>
      <c r="B138" s="1">
        <v>3102</v>
      </c>
      <c r="C138" s="1">
        <v>398</v>
      </c>
    </row>
    <row r="139" spans="1:3" x14ac:dyDescent="0.25">
      <c r="A139" s="1">
        <v>6.85</v>
      </c>
      <c r="B139" s="1">
        <v>3121</v>
      </c>
      <c r="C139" s="1">
        <v>388</v>
      </c>
    </row>
    <row r="140" spans="1:3" x14ac:dyDescent="0.25">
      <c r="A140" s="1">
        <v>6.9</v>
      </c>
      <c r="B140" s="1">
        <v>3140</v>
      </c>
      <c r="C140" s="1">
        <v>380</v>
      </c>
    </row>
    <row r="141" spans="1:3" x14ac:dyDescent="0.25">
      <c r="A141" s="1">
        <v>6.95</v>
      </c>
      <c r="B141" s="1">
        <v>3160</v>
      </c>
      <c r="C141" s="1">
        <v>376</v>
      </c>
    </row>
    <row r="142" spans="1:3" x14ac:dyDescent="0.25">
      <c r="A142" s="1">
        <v>7</v>
      </c>
      <c r="B142" s="1">
        <v>3178</v>
      </c>
      <c r="C142" s="1">
        <v>373</v>
      </c>
    </row>
    <row r="143" spans="1:3" x14ac:dyDescent="0.25">
      <c r="A143" s="1">
        <v>7.05</v>
      </c>
      <c r="B143" s="1">
        <v>3197</v>
      </c>
      <c r="C143" s="1">
        <v>369</v>
      </c>
    </row>
    <row r="144" spans="1:3" x14ac:dyDescent="0.25">
      <c r="A144" s="1">
        <v>7.1</v>
      </c>
      <c r="B144" s="1">
        <v>3215</v>
      </c>
      <c r="C144" s="1">
        <v>364</v>
      </c>
    </row>
    <row r="145" spans="1:3" x14ac:dyDescent="0.25">
      <c r="A145" s="1">
        <v>7.15</v>
      </c>
      <c r="B145" s="1">
        <v>3233</v>
      </c>
      <c r="C145" s="1">
        <v>358</v>
      </c>
    </row>
    <row r="146" spans="1:3" x14ac:dyDescent="0.25">
      <c r="A146" s="1">
        <v>7.2</v>
      </c>
      <c r="B146" s="1">
        <v>3250</v>
      </c>
      <c r="C146" s="1">
        <v>354</v>
      </c>
    </row>
    <row r="147" spans="1:3" x14ac:dyDescent="0.25">
      <c r="A147" s="1">
        <v>7.25</v>
      </c>
      <c r="B147" s="1">
        <v>3267</v>
      </c>
      <c r="C147" s="1">
        <v>350</v>
      </c>
    </row>
    <row r="148" spans="1:3" x14ac:dyDescent="0.25">
      <c r="A148" s="1">
        <v>7.3</v>
      </c>
      <c r="B148" s="1">
        <v>3286</v>
      </c>
      <c r="C148" s="1">
        <v>346</v>
      </c>
    </row>
    <row r="149" spans="1:3" x14ac:dyDescent="0.25">
      <c r="A149" s="1">
        <v>7.35</v>
      </c>
      <c r="B149" s="1">
        <v>3302</v>
      </c>
      <c r="C149" s="1">
        <v>342</v>
      </c>
    </row>
    <row r="150" spans="1:3" x14ac:dyDescent="0.25">
      <c r="A150" s="1">
        <v>7.4</v>
      </c>
      <c r="B150" s="1">
        <v>3320</v>
      </c>
      <c r="C150" s="1">
        <v>336</v>
      </c>
    </row>
    <row r="151" spans="1:3" x14ac:dyDescent="0.25">
      <c r="A151" s="1">
        <v>7.45</v>
      </c>
      <c r="B151" s="1">
        <v>3336</v>
      </c>
      <c r="C151" s="1">
        <v>329</v>
      </c>
    </row>
    <row r="152" spans="1:3" x14ac:dyDescent="0.25">
      <c r="A152" s="1">
        <v>7.5</v>
      </c>
      <c r="B152" s="1">
        <v>3352</v>
      </c>
      <c r="C152" s="1">
        <v>324</v>
      </c>
    </row>
    <row r="153" spans="1:3" x14ac:dyDescent="0.25">
      <c r="A153" s="1">
        <v>7.55</v>
      </c>
      <c r="B153" s="1">
        <v>3367</v>
      </c>
      <c r="C153" s="1">
        <v>318</v>
      </c>
    </row>
    <row r="154" spans="1:3" x14ac:dyDescent="0.25">
      <c r="A154" s="1">
        <v>7.6</v>
      </c>
      <c r="B154" s="1">
        <v>3384</v>
      </c>
      <c r="C154" s="1">
        <v>314</v>
      </c>
    </row>
    <row r="155" spans="1:3" x14ac:dyDescent="0.25">
      <c r="A155" s="1">
        <v>7.65</v>
      </c>
      <c r="B155" s="1">
        <v>3398</v>
      </c>
      <c r="C155" s="1">
        <v>313</v>
      </c>
    </row>
    <row r="156" spans="1:3" x14ac:dyDescent="0.25">
      <c r="A156" s="1">
        <v>7.7</v>
      </c>
      <c r="B156" s="1">
        <v>3414</v>
      </c>
      <c r="C156" s="1">
        <v>312</v>
      </c>
    </row>
    <row r="157" spans="1:3" x14ac:dyDescent="0.25">
      <c r="A157" s="1">
        <v>7.75</v>
      </c>
      <c r="B157" s="1">
        <v>3429</v>
      </c>
      <c r="C157" s="1">
        <v>313</v>
      </c>
    </row>
    <row r="158" spans="1:3" x14ac:dyDescent="0.25">
      <c r="A158" s="1">
        <v>7.8</v>
      </c>
      <c r="B158" s="1">
        <v>3446</v>
      </c>
      <c r="C158" s="1">
        <v>315</v>
      </c>
    </row>
    <row r="159" spans="1:3" x14ac:dyDescent="0.25">
      <c r="A159" s="1">
        <v>7.85</v>
      </c>
      <c r="B159" s="1">
        <v>3461</v>
      </c>
      <c r="C159" s="1">
        <v>316</v>
      </c>
    </row>
    <row r="160" spans="1:3" x14ac:dyDescent="0.25">
      <c r="A160" s="1">
        <v>7.9</v>
      </c>
      <c r="B160" s="1">
        <v>3477</v>
      </c>
      <c r="C160" s="1">
        <v>317</v>
      </c>
    </row>
    <row r="161" spans="1:3" x14ac:dyDescent="0.25">
      <c r="A161" s="1">
        <v>7.95</v>
      </c>
      <c r="B161" s="1">
        <v>3493</v>
      </c>
      <c r="C161" s="1">
        <v>316</v>
      </c>
    </row>
    <row r="162" spans="1:3" x14ac:dyDescent="0.25">
      <c r="A162" s="1">
        <v>8</v>
      </c>
      <c r="B162" s="1">
        <v>3510</v>
      </c>
      <c r="C162" s="1">
        <v>313</v>
      </c>
    </row>
    <row r="163" spans="1:3" x14ac:dyDescent="0.25">
      <c r="A163" s="1">
        <v>8.0500000000000007</v>
      </c>
      <c r="B163" s="1">
        <v>3525</v>
      </c>
      <c r="C163" s="1">
        <v>309</v>
      </c>
    </row>
    <row r="164" spans="1:3" x14ac:dyDescent="0.25">
      <c r="A164" s="1">
        <v>8.1</v>
      </c>
      <c r="B164" s="1">
        <v>3539</v>
      </c>
      <c r="C164" s="1">
        <v>305</v>
      </c>
    </row>
    <row r="165" spans="1:3" x14ac:dyDescent="0.25">
      <c r="A165" s="1">
        <v>8.15</v>
      </c>
      <c r="B165" s="1">
        <v>3555</v>
      </c>
      <c r="C165" s="1">
        <v>301</v>
      </c>
    </row>
    <row r="166" spans="1:3" x14ac:dyDescent="0.25">
      <c r="A166" s="1">
        <v>8.1999999999999993</v>
      </c>
      <c r="B166" s="1">
        <v>3569</v>
      </c>
      <c r="C166" s="1">
        <v>298</v>
      </c>
    </row>
    <row r="167" spans="1:3" x14ac:dyDescent="0.25">
      <c r="A167" s="1">
        <v>8.25</v>
      </c>
      <c r="B167" s="1">
        <v>3584</v>
      </c>
      <c r="C167" s="1">
        <v>295</v>
      </c>
    </row>
    <row r="168" spans="1:3" x14ac:dyDescent="0.25">
      <c r="A168" s="1">
        <v>8.3000000000000007</v>
      </c>
      <c r="B168" s="1">
        <v>3599</v>
      </c>
      <c r="C168" s="1">
        <v>291</v>
      </c>
    </row>
    <row r="169" spans="1:3" x14ac:dyDescent="0.25">
      <c r="A169" s="1">
        <v>8.35</v>
      </c>
      <c r="B169" s="1">
        <v>3615</v>
      </c>
      <c r="C169" s="1">
        <v>287</v>
      </c>
    </row>
    <row r="170" spans="1:3" x14ac:dyDescent="0.25">
      <c r="A170" s="1">
        <v>8.4</v>
      </c>
      <c r="B170" s="1">
        <v>3627</v>
      </c>
      <c r="C170" s="1">
        <v>281</v>
      </c>
    </row>
    <row r="171" spans="1:3" x14ac:dyDescent="0.25">
      <c r="A171" s="1">
        <v>8.4499999999999993</v>
      </c>
      <c r="B171" s="1">
        <v>3641</v>
      </c>
      <c r="C171" s="1">
        <v>276</v>
      </c>
    </row>
    <row r="172" spans="1:3" x14ac:dyDescent="0.25">
      <c r="A172" s="1">
        <v>8.5</v>
      </c>
      <c r="B172" s="1">
        <v>3655</v>
      </c>
      <c r="C172" s="1">
        <v>272</v>
      </c>
    </row>
    <row r="173" spans="1:3" x14ac:dyDescent="0.25">
      <c r="A173" s="1">
        <v>8.5500000000000007</v>
      </c>
      <c r="B173" s="1">
        <v>3668</v>
      </c>
      <c r="C173" s="1">
        <v>269</v>
      </c>
    </row>
    <row r="174" spans="1:3" x14ac:dyDescent="0.25">
      <c r="A174" s="1">
        <v>8.6</v>
      </c>
      <c r="B174" s="1">
        <v>3681</v>
      </c>
      <c r="C174" s="1">
        <v>267</v>
      </c>
    </row>
    <row r="175" spans="1:3" x14ac:dyDescent="0.25">
      <c r="A175" s="1">
        <v>8.65</v>
      </c>
      <c r="B175" s="1">
        <v>3694</v>
      </c>
      <c r="C175" s="1">
        <v>264</v>
      </c>
    </row>
    <row r="176" spans="1:3" x14ac:dyDescent="0.25">
      <c r="A176" s="1">
        <v>8.6999999999999993</v>
      </c>
      <c r="B176" s="1">
        <v>3709</v>
      </c>
      <c r="C176" s="1">
        <v>262</v>
      </c>
    </row>
    <row r="177" spans="1:3" x14ac:dyDescent="0.25">
      <c r="A177" s="1">
        <v>8.75</v>
      </c>
      <c r="B177" s="1">
        <v>3720</v>
      </c>
      <c r="C177" s="1">
        <v>258</v>
      </c>
    </row>
    <row r="178" spans="1:3" x14ac:dyDescent="0.25">
      <c r="A178" s="1">
        <v>8.8000000000000007</v>
      </c>
      <c r="B178" s="1">
        <v>3734</v>
      </c>
      <c r="C178" s="1">
        <v>254</v>
      </c>
    </row>
    <row r="179" spans="1:3" x14ac:dyDescent="0.25">
      <c r="A179" s="1">
        <v>8.85</v>
      </c>
      <c r="B179" s="1">
        <v>3746</v>
      </c>
      <c r="C179" s="1">
        <v>249</v>
      </c>
    </row>
    <row r="180" spans="1:3" x14ac:dyDescent="0.25">
      <c r="A180" s="1">
        <v>8.9</v>
      </c>
      <c r="B180" s="1">
        <v>3758</v>
      </c>
      <c r="C180" s="1">
        <v>246</v>
      </c>
    </row>
    <row r="181" spans="1:3" x14ac:dyDescent="0.25">
      <c r="A181" s="1">
        <v>8.9499999999999993</v>
      </c>
      <c r="B181" s="1">
        <v>3770</v>
      </c>
      <c r="C181" s="1">
        <v>243</v>
      </c>
    </row>
    <row r="182" spans="1:3" x14ac:dyDescent="0.25">
      <c r="A182" s="1">
        <v>9</v>
      </c>
      <c r="B182" s="1">
        <v>3782</v>
      </c>
      <c r="C182" s="1">
        <v>241</v>
      </c>
    </row>
    <row r="183" spans="1:3" x14ac:dyDescent="0.25">
      <c r="A183" s="1">
        <v>9.0500000000000007</v>
      </c>
      <c r="B183" s="1">
        <v>3794</v>
      </c>
      <c r="C183" s="1">
        <v>241</v>
      </c>
    </row>
    <row r="184" spans="1:3" x14ac:dyDescent="0.25">
      <c r="A184" s="1">
        <v>9.1</v>
      </c>
      <c r="B184" s="1">
        <v>3805</v>
      </c>
      <c r="C184" s="1">
        <v>241</v>
      </c>
    </row>
    <row r="185" spans="1:3" x14ac:dyDescent="0.25">
      <c r="A185" s="1">
        <v>9.15</v>
      </c>
      <c r="B185" s="1">
        <v>3819</v>
      </c>
      <c r="C185" s="1">
        <v>242</v>
      </c>
    </row>
    <row r="186" spans="1:3" x14ac:dyDescent="0.25">
      <c r="A186" s="1">
        <v>9.1999999999999993</v>
      </c>
      <c r="B186" s="1">
        <v>3830</v>
      </c>
      <c r="C186" s="1">
        <v>241</v>
      </c>
    </row>
    <row r="187" spans="1:3" x14ac:dyDescent="0.25">
      <c r="A187" s="1">
        <v>9.25</v>
      </c>
      <c r="B187" s="1">
        <v>3843</v>
      </c>
      <c r="C187" s="1">
        <v>240</v>
      </c>
    </row>
    <row r="188" spans="1:3" x14ac:dyDescent="0.25">
      <c r="A188" s="1">
        <v>9.3000000000000007</v>
      </c>
      <c r="B188" s="1">
        <v>3854</v>
      </c>
      <c r="C188" s="1">
        <v>238</v>
      </c>
    </row>
    <row r="189" spans="1:3" x14ac:dyDescent="0.25">
      <c r="A189" s="1">
        <v>9.35</v>
      </c>
      <c r="B189" s="1">
        <v>3866</v>
      </c>
      <c r="C189" s="1">
        <v>235</v>
      </c>
    </row>
    <row r="190" spans="1:3" x14ac:dyDescent="0.25">
      <c r="A190" s="1">
        <v>9.4</v>
      </c>
      <c r="B190" s="1">
        <v>3879</v>
      </c>
      <c r="C190" s="1">
        <v>231</v>
      </c>
    </row>
    <row r="191" spans="1:3" x14ac:dyDescent="0.25">
      <c r="A191" s="1">
        <v>9.4499999999999993</v>
      </c>
      <c r="B191" s="1">
        <v>3888</v>
      </c>
      <c r="C191" s="1">
        <v>229</v>
      </c>
    </row>
    <row r="192" spans="1:3" x14ac:dyDescent="0.25">
      <c r="A192" s="1">
        <v>9.5</v>
      </c>
      <c r="B192" s="1">
        <v>3900</v>
      </c>
      <c r="C192" s="1">
        <v>227</v>
      </c>
    </row>
    <row r="193" spans="1:3" x14ac:dyDescent="0.25">
      <c r="A193" s="1">
        <v>9.5500000000000007</v>
      </c>
      <c r="B193" s="1">
        <v>3912</v>
      </c>
      <c r="C193" s="1">
        <v>226</v>
      </c>
    </row>
    <row r="194" spans="1:3" x14ac:dyDescent="0.25">
      <c r="A194" s="1">
        <v>9.6</v>
      </c>
      <c r="B194" s="1">
        <v>3923</v>
      </c>
      <c r="C194" s="1">
        <v>224</v>
      </c>
    </row>
    <row r="195" spans="1:3" x14ac:dyDescent="0.25">
      <c r="A195" s="1">
        <v>9.65</v>
      </c>
      <c r="B195" s="1">
        <v>3934</v>
      </c>
      <c r="C195" s="1">
        <v>222</v>
      </c>
    </row>
    <row r="196" spans="1:3" x14ac:dyDescent="0.25">
      <c r="A196" s="1">
        <v>9.6999999999999993</v>
      </c>
      <c r="B196" s="1">
        <v>3945</v>
      </c>
      <c r="C196" s="1">
        <v>220</v>
      </c>
    </row>
    <row r="197" spans="1:3" x14ac:dyDescent="0.25">
      <c r="A197" s="1">
        <v>9.75</v>
      </c>
      <c r="B197" s="1">
        <v>3956</v>
      </c>
      <c r="C197" s="1">
        <v>217</v>
      </c>
    </row>
    <row r="198" spans="1:3" x14ac:dyDescent="0.25">
      <c r="A198" s="1">
        <v>9.8000000000000007</v>
      </c>
      <c r="B198" s="1">
        <v>3967</v>
      </c>
      <c r="C198" s="1">
        <v>214</v>
      </c>
    </row>
    <row r="199" spans="1:3" x14ac:dyDescent="0.25">
      <c r="A199" s="1">
        <v>9.85</v>
      </c>
      <c r="B199" s="1">
        <v>3977</v>
      </c>
      <c r="C199" s="1">
        <v>213</v>
      </c>
    </row>
    <row r="200" spans="1:3" x14ac:dyDescent="0.25">
      <c r="A200" s="1">
        <v>9.9</v>
      </c>
      <c r="B200" s="1">
        <v>3987</v>
      </c>
      <c r="C200" s="1">
        <v>215</v>
      </c>
    </row>
    <row r="201" spans="1:3" x14ac:dyDescent="0.25">
      <c r="A201" s="1">
        <v>9.9499999999999993</v>
      </c>
      <c r="B201" s="1">
        <v>3998</v>
      </c>
      <c r="C201" s="1">
        <v>221</v>
      </c>
    </row>
    <row r="202" spans="1:3" x14ac:dyDescent="0.25">
      <c r="A202" s="1">
        <v>10</v>
      </c>
      <c r="B202" s="1">
        <v>4008</v>
      </c>
      <c r="C202" s="1">
        <v>231</v>
      </c>
    </row>
    <row r="203" spans="1:3" x14ac:dyDescent="0.25">
      <c r="A203" s="1">
        <v>10.050000000000001</v>
      </c>
      <c r="B203" s="1">
        <v>4019</v>
      </c>
      <c r="C203" s="1">
        <v>243</v>
      </c>
    </row>
    <row r="204" spans="1:3" x14ac:dyDescent="0.25">
      <c r="A204" s="1">
        <v>10.1</v>
      </c>
      <c r="B204" s="1">
        <v>4034</v>
      </c>
      <c r="C204" s="1">
        <v>253</v>
      </c>
    </row>
    <row r="205" spans="1:3" x14ac:dyDescent="0.25">
      <c r="A205" s="1">
        <v>10.15</v>
      </c>
      <c r="B205" s="1">
        <v>4049</v>
      </c>
      <c r="C205" s="1">
        <v>258</v>
      </c>
    </row>
    <row r="206" spans="1:3" x14ac:dyDescent="0.25">
      <c r="A206" s="1">
        <v>10.199999999999999</v>
      </c>
      <c r="B206" s="1">
        <v>4063</v>
      </c>
      <c r="C206" s="1">
        <v>258</v>
      </c>
    </row>
    <row r="207" spans="1:3" x14ac:dyDescent="0.25">
      <c r="A207" s="1">
        <v>10.25</v>
      </c>
      <c r="B207" s="1">
        <v>4075</v>
      </c>
      <c r="C207" s="1">
        <v>254</v>
      </c>
    </row>
    <row r="208" spans="1:3" x14ac:dyDescent="0.25">
      <c r="A208" s="1">
        <v>10.3</v>
      </c>
      <c r="B208" s="1">
        <v>4086</v>
      </c>
      <c r="C208" s="1">
        <v>247</v>
      </c>
    </row>
    <row r="209" spans="1:3" x14ac:dyDescent="0.25">
      <c r="A209" s="1">
        <v>10.35</v>
      </c>
      <c r="B209" s="1">
        <v>4098</v>
      </c>
      <c r="C209" s="1">
        <v>239</v>
      </c>
    </row>
    <row r="210" spans="1:3" x14ac:dyDescent="0.25">
      <c r="A210" s="1">
        <v>10.4</v>
      </c>
      <c r="B210" s="1">
        <v>4110</v>
      </c>
      <c r="C210" s="1">
        <v>232</v>
      </c>
    </row>
    <row r="211" spans="1:3" x14ac:dyDescent="0.25">
      <c r="A211" s="1">
        <v>10.45</v>
      </c>
      <c r="B211" s="1">
        <v>4122</v>
      </c>
      <c r="C211" s="1">
        <v>224</v>
      </c>
    </row>
    <row r="212" spans="1:3" x14ac:dyDescent="0.25">
      <c r="A212" s="1">
        <v>10.5</v>
      </c>
      <c r="B212" s="1">
        <v>4133</v>
      </c>
      <c r="C212" s="1">
        <v>213</v>
      </c>
    </row>
    <row r="213" spans="1:3" x14ac:dyDescent="0.25">
      <c r="A213" s="1">
        <v>10.55</v>
      </c>
      <c r="B213" s="1">
        <v>4144</v>
      </c>
      <c r="C213" s="1">
        <v>203</v>
      </c>
    </row>
    <row r="214" spans="1:3" x14ac:dyDescent="0.25">
      <c r="A214" s="1">
        <v>10.6</v>
      </c>
      <c r="B214" s="1">
        <v>4151</v>
      </c>
      <c r="C214" s="1">
        <v>192</v>
      </c>
    </row>
    <row r="215" spans="1:3" x14ac:dyDescent="0.25">
      <c r="A215" s="1">
        <v>10.65</v>
      </c>
      <c r="B215" s="1">
        <v>4162</v>
      </c>
      <c r="C215" s="1">
        <v>184</v>
      </c>
    </row>
    <row r="216" spans="1:3" x14ac:dyDescent="0.25">
      <c r="A216" s="1">
        <v>10.7</v>
      </c>
      <c r="B216" s="1">
        <v>4168</v>
      </c>
      <c r="C216" s="1">
        <v>179</v>
      </c>
    </row>
    <row r="217" spans="1:3" x14ac:dyDescent="0.25">
      <c r="A217" s="1">
        <v>10.75</v>
      </c>
      <c r="B217" s="1">
        <v>4177</v>
      </c>
      <c r="C217" s="1">
        <v>178</v>
      </c>
    </row>
    <row r="218" spans="1:3" x14ac:dyDescent="0.25">
      <c r="A218" s="1">
        <v>10.8</v>
      </c>
      <c r="B218" s="1">
        <v>4187</v>
      </c>
      <c r="C218" s="1">
        <v>176</v>
      </c>
    </row>
    <row r="219" spans="1:3" x14ac:dyDescent="0.25">
      <c r="A219" s="1">
        <v>10.85</v>
      </c>
      <c r="B219" s="1">
        <v>4197</v>
      </c>
      <c r="C219" s="1">
        <v>175</v>
      </c>
    </row>
    <row r="220" spans="1:3" x14ac:dyDescent="0.25">
      <c r="A220" s="1">
        <v>10.9</v>
      </c>
      <c r="B220" s="1">
        <v>4205</v>
      </c>
      <c r="C220" s="1">
        <v>172</v>
      </c>
    </row>
    <row r="221" spans="1:3" x14ac:dyDescent="0.25">
      <c r="A221" s="1">
        <v>10.95</v>
      </c>
      <c r="B221" s="1">
        <v>4213</v>
      </c>
      <c r="C221" s="1">
        <v>167</v>
      </c>
    </row>
    <row r="222" spans="1:3" x14ac:dyDescent="0.25">
      <c r="A222" s="1">
        <v>11</v>
      </c>
      <c r="B222" s="1">
        <v>4221</v>
      </c>
      <c r="C222" s="1">
        <v>162</v>
      </c>
    </row>
    <row r="223" spans="1:3" x14ac:dyDescent="0.25">
      <c r="A223" s="1">
        <v>11.05</v>
      </c>
      <c r="B223" s="1">
        <v>4229</v>
      </c>
      <c r="C223" s="1">
        <v>158</v>
      </c>
    </row>
    <row r="224" spans="1:3" x14ac:dyDescent="0.25">
      <c r="A224" s="1">
        <v>11.1</v>
      </c>
      <c r="B224" s="1">
        <v>4236</v>
      </c>
      <c r="C224" s="1">
        <v>154</v>
      </c>
    </row>
    <row r="225" spans="1:3" x14ac:dyDescent="0.25">
      <c r="A225" s="1">
        <v>11.15</v>
      </c>
      <c r="B225" s="1">
        <v>4244</v>
      </c>
      <c r="C225" s="1">
        <v>152</v>
      </c>
    </row>
    <row r="226" spans="1:3" x14ac:dyDescent="0.25">
      <c r="A226" s="1">
        <v>11.2</v>
      </c>
      <c r="B226" s="1">
        <v>4252</v>
      </c>
      <c r="C226" s="1">
        <v>149</v>
      </c>
    </row>
    <row r="227" spans="1:3" x14ac:dyDescent="0.25">
      <c r="A227" s="1">
        <v>11.25</v>
      </c>
      <c r="B227" s="1">
        <v>4259</v>
      </c>
      <c r="C227" s="1">
        <v>147</v>
      </c>
    </row>
    <row r="228" spans="1:3" x14ac:dyDescent="0.25">
      <c r="A228" s="1">
        <v>11.3</v>
      </c>
      <c r="B228" s="1">
        <v>4266</v>
      </c>
      <c r="C228" s="1">
        <v>145</v>
      </c>
    </row>
    <row r="229" spans="1:3" x14ac:dyDescent="0.25">
      <c r="A229" s="1">
        <v>11.35</v>
      </c>
      <c r="B229" s="1">
        <v>4272</v>
      </c>
      <c r="C229" s="1">
        <v>143</v>
      </c>
    </row>
    <row r="230" spans="1:3" x14ac:dyDescent="0.25">
      <c r="A230" s="1">
        <v>11.4</v>
      </c>
      <c r="B230" s="1">
        <v>4281</v>
      </c>
      <c r="C230" s="1">
        <v>141</v>
      </c>
    </row>
    <row r="231" spans="1:3" x14ac:dyDescent="0.25">
      <c r="A231" s="1">
        <v>11.45</v>
      </c>
      <c r="B231" s="1">
        <v>4287</v>
      </c>
      <c r="C231" s="1">
        <v>139</v>
      </c>
    </row>
    <row r="232" spans="1:3" x14ac:dyDescent="0.25">
      <c r="A232" s="1">
        <v>11.5</v>
      </c>
      <c r="B232" s="1">
        <v>4294</v>
      </c>
      <c r="C232" s="1">
        <v>138</v>
      </c>
    </row>
    <row r="233" spans="1:3" x14ac:dyDescent="0.25">
      <c r="A233" s="1">
        <v>11.55</v>
      </c>
      <c r="B233" s="1">
        <v>4301</v>
      </c>
      <c r="C233" s="1">
        <v>135</v>
      </c>
    </row>
    <row r="234" spans="1:3" x14ac:dyDescent="0.25">
      <c r="A234" s="1">
        <v>11.6</v>
      </c>
      <c r="B234" s="1">
        <v>4307</v>
      </c>
      <c r="C234" s="1">
        <v>134</v>
      </c>
    </row>
    <row r="235" spans="1:3" x14ac:dyDescent="0.25">
      <c r="A235" s="1">
        <v>11.65</v>
      </c>
      <c r="B235" s="1">
        <v>4314</v>
      </c>
      <c r="C235" s="1">
        <v>132</v>
      </c>
    </row>
    <row r="236" spans="1:3" x14ac:dyDescent="0.25">
      <c r="A236" s="1">
        <v>11.7</v>
      </c>
      <c r="B236" s="1">
        <v>4321</v>
      </c>
      <c r="C236" s="1">
        <v>130</v>
      </c>
    </row>
    <row r="237" spans="1:3" x14ac:dyDescent="0.25">
      <c r="A237" s="1">
        <v>11.75</v>
      </c>
      <c r="B237" s="1">
        <v>4327</v>
      </c>
      <c r="C237" s="1">
        <v>128</v>
      </c>
    </row>
    <row r="238" spans="1:3" x14ac:dyDescent="0.25">
      <c r="A238" s="1">
        <v>11.8</v>
      </c>
      <c r="B238" s="1">
        <v>4333</v>
      </c>
      <c r="C238" s="1">
        <v>125</v>
      </c>
    </row>
    <row r="239" spans="1:3" x14ac:dyDescent="0.25">
      <c r="A239" s="1">
        <v>11.85</v>
      </c>
      <c r="B239" s="1">
        <v>4340</v>
      </c>
      <c r="C239" s="1">
        <v>121</v>
      </c>
    </row>
    <row r="240" spans="1:3" x14ac:dyDescent="0.25">
      <c r="A240" s="1">
        <v>11.9</v>
      </c>
      <c r="B240" s="1">
        <v>4346</v>
      </c>
      <c r="C240" s="1">
        <v>118</v>
      </c>
    </row>
    <row r="241" spans="1:3" x14ac:dyDescent="0.25">
      <c r="A241" s="1">
        <v>11.95</v>
      </c>
      <c r="B241" s="1">
        <v>4350</v>
      </c>
      <c r="C241" s="1">
        <v>115</v>
      </c>
    </row>
    <row r="242" spans="1:3" x14ac:dyDescent="0.25">
      <c r="A242" s="1">
        <v>12</v>
      </c>
      <c r="B242" s="1">
        <v>4357</v>
      </c>
      <c r="C242" s="1">
        <v>113</v>
      </c>
    </row>
    <row r="243" spans="1:3" x14ac:dyDescent="0.25">
      <c r="A243" s="1">
        <v>12.05</v>
      </c>
      <c r="B243" s="1">
        <v>4361</v>
      </c>
      <c r="C243" s="1">
        <v>113</v>
      </c>
    </row>
    <row r="244" spans="1:3" x14ac:dyDescent="0.25">
      <c r="A244" s="1">
        <v>12.1</v>
      </c>
      <c r="B244" s="1">
        <v>4368</v>
      </c>
      <c r="C244" s="1">
        <v>114</v>
      </c>
    </row>
    <row r="245" spans="1:3" x14ac:dyDescent="0.25">
      <c r="A245" s="1">
        <v>12.15</v>
      </c>
      <c r="B245" s="1">
        <v>4373</v>
      </c>
      <c r="C245" s="1">
        <v>115</v>
      </c>
    </row>
    <row r="246" spans="1:3" x14ac:dyDescent="0.25">
      <c r="A246" s="1">
        <v>12.2</v>
      </c>
      <c r="B246" s="1">
        <v>4380</v>
      </c>
      <c r="C246" s="1">
        <v>114</v>
      </c>
    </row>
    <row r="247" spans="1:3" x14ac:dyDescent="0.25">
      <c r="A247" s="1">
        <v>12.25</v>
      </c>
      <c r="B247" s="1">
        <v>4385</v>
      </c>
      <c r="C247" s="1">
        <v>113</v>
      </c>
    </row>
    <row r="248" spans="1:3" x14ac:dyDescent="0.25">
      <c r="A248" s="1">
        <v>12.3</v>
      </c>
      <c r="B248" s="1">
        <v>4391</v>
      </c>
      <c r="C248" s="1">
        <v>110</v>
      </c>
    </row>
    <row r="249" spans="1:3" x14ac:dyDescent="0.25">
      <c r="A249" s="1">
        <v>12.35</v>
      </c>
      <c r="B249" s="1">
        <v>4396</v>
      </c>
      <c r="C249" s="1">
        <v>107</v>
      </c>
    </row>
    <row r="250" spans="1:3" x14ac:dyDescent="0.25">
      <c r="A250" s="1">
        <v>12.4</v>
      </c>
      <c r="B250" s="1">
        <v>4401</v>
      </c>
      <c r="C250" s="1">
        <v>105</v>
      </c>
    </row>
    <row r="251" spans="1:3" x14ac:dyDescent="0.25">
      <c r="A251" s="1">
        <v>12.45</v>
      </c>
      <c r="B251" s="1">
        <v>4406</v>
      </c>
      <c r="C251" s="1">
        <v>103</v>
      </c>
    </row>
    <row r="252" spans="1:3" x14ac:dyDescent="0.25">
      <c r="A252" s="1">
        <v>12.5</v>
      </c>
      <c r="B252" s="1">
        <v>4411</v>
      </c>
      <c r="C252" s="1">
        <v>102</v>
      </c>
    </row>
    <row r="253" spans="1:3" x14ac:dyDescent="0.25">
      <c r="A253" s="1">
        <v>12.55</v>
      </c>
      <c r="B253" s="1">
        <v>4416</v>
      </c>
      <c r="C253" s="1">
        <v>101</v>
      </c>
    </row>
    <row r="254" spans="1:3" x14ac:dyDescent="0.25">
      <c r="A254" s="1">
        <v>12.6</v>
      </c>
      <c r="B254" s="1">
        <v>4422</v>
      </c>
      <c r="C254" s="1">
        <v>100</v>
      </c>
    </row>
    <row r="255" spans="1:3" x14ac:dyDescent="0.25">
      <c r="A255" s="1">
        <v>12.65</v>
      </c>
      <c r="B255" s="1">
        <v>4426</v>
      </c>
      <c r="C255" s="1">
        <v>99</v>
      </c>
    </row>
    <row r="256" spans="1:3" x14ac:dyDescent="0.25">
      <c r="A256" s="1">
        <v>12.7</v>
      </c>
      <c r="B256" s="1">
        <v>4431</v>
      </c>
      <c r="C256" s="1">
        <v>98</v>
      </c>
    </row>
    <row r="257" spans="1:3" x14ac:dyDescent="0.25">
      <c r="A257" s="1">
        <v>12.75</v>
      </c>
      <c r="B257" s="1">
        <v>4436</v>
      </c>
      <c r="C257" s="1">
        <v>97</v>
      </c>
    </row>
    <row r="258" spans="1:3" x14ac:dyDescent="0.25">
      <c r="A258" s="1">
        <v>12.8</v>
      </c>
      <c r="B258" s="1">
        <v>4440</v>
      </c>
      <c r="C258" s="1">
        <v>97</v>
      </c>
    </row>
    <row r="259" spans="1:3" x14ac:dyDescent="0.25">
      <c r="A259" s="1">
        <v>12.85</v>
      </c>
      <c r="B259" s="1">
        <v>4446</v>
      </c>
      <c r="C259" s="1">
        <v>97</v>
      </c>
    </row>
    <row r="260" spans="1:3" x14ac:dyDescent="0.25">
      <c r="A260" s="1">
        <v>12.9</v>
      </c>
      <c r="B260" s="1">
        <v>4450</v>
      </c>
      <c r="C260" s="1">
        <v>96</v>
      </c>
    </row>
    <row r="261" spans="1:3" x14ac:dyDescent="0.25">
      <c r="A261" s="1">
        <v>12.95</v>
      </c>
      <c r="B261" s="1">
        <v>4456</v>
      </c>
      <c r="C261" s="1">
        <v>94</v>
      </c>
    </row>
    <row r="262" spans="1:3" x14ac:dyDescent="0.25">
      <c r="A262" s="1">
        <v>13</v>
      </c>
      <c r="B262" s="1">
        <v>4460</v>
      </c>
      <c r="C262" s="1">
        <v>90</v>
      </c>
    </row>
    <row r="263" spans="1:3" x14ac:dyDescent="0.25">
      <c r="A263" s="1">
        <v>13.05</v>
      </c>
      <c r="B263" s="1">
        <v>4465</v>
      </c>
      <c r="C263" s="1">
        <v>85</v>
      </c>
    </row>
    <row r="264" spans="1:3" x14ac:dyDescent="0.25">
      <c r="A264" s="1">
        <v>13.1</v>
      </c>
      <c r="B264" s="1">
        <v>4468</v>
      </c>
      <c r="C264" s="1">
        <v>80</v>
      </c>
    </row>
    <row r="265" spans="1:3" x14ac:dyDescent="0.25">
      <c r="A265" s="1">
        <v>13.15</v>
      </c>
      <c r="B265" s="1">
        <v>4472</v>
      </c>
      <c r="C265" s="1">
        <v>76</v>
      </c>
    </row>
    <row r="266" spans="1:3" x14ac:dyDescent="0.25">
      <c r="A266" s="1">
        <v>13.2</v>
      </c>
      <c r="B266" s="1">
        <v>4475</v>
      </c>
      <c r="C266" s="1">
        <v>73</v>
      </c>
    </row>
    <row r="267" spans="1:3" x14ac:dyDescent="0.25">
      <c r="A267" s="1">
        <v>13.25</v>
      </c>
      <c r="B267" s="1">
        <v>4479</v>
      </c>
      <c r="C267" s="1">
        <v>70</v>
      </c>
    </row>
    <row r="268" spans="1:3" x14ac:dyDescent="0.25">
      <c r="A268" s="1">
        <v>13.3</v>
      </c>
      <c r="B268" s="1">
        <v>4482</v>
      </c>
      <c r="C268" s="1">
        <v>69</v>
      </c>
    </row>
    <row r="269" spans="1:3" x14ac:dyDescent="0.25">
      <c r="A269" s="1">
        <v>13.35</v>
      </c>
      <c r="B269" s="1">
        <v>4486</v>
      </c>
      <c r="C269" s="1">
        <v>68</v>
      </c>
    </row>
    <row r="270" spans="1:3" x14ac:dyDescent="0.25">
      <c r="A270" s="1">
        <v>13.4</v>
      </c>
      <c r="B270" s="1">
        <v>4489</v>
      </c>
      <c r="C270" s="1">
        <v>67</v>
      </c>
    </row>
    <row r="271" spans="1:3" x14ac:dyDescent="0.25">
      <c r="A271" s="1">
        <v>13.45</v>
      </c>
      <c r="B271" s="1">
        <v>4492</v>
      </c>
      <c r="C271" s="1">
        <v>66</v>
      </c>
    </row>
    <row r="272" spans="1:3" x14ac:dyDescent="0.25">
      <c r="A272" s="1">
        <v>13.5</v>
      </c>
      <c r="B272" s="1">
        <v>4496</v>
      </c>
      <c r="C272" s="1">
        <v>65</v>
      </c>
    </row>
    <row r="273" spans="1:3" x14ac:dyDescent="0.25">
      <c r="A273" s="1">
        <v>13.55</v>
      </c>
      <c r="B273" s="1">
        <v>4499</v>
      </c>
      <c r="C273" s="1">
        <v>65</v>
      </c>
    </row>
    <row r="274" spans="1:3" x14ac:dyDescent="0.25">
      <c r="A274" s="1">
        <v>13.6</v>
      </c>
      <c r="B274" s="1">
        <v>4501</v>
      </c>
      <c r="C274" s="1">
        <v>64</v>
      </c>
    </row>
    <row r="275" spans="1:3" x14ac:dyDescent="0.25">
      <c r="A275" s="1">
        <v>13.65</v>
      </c>
      <c r="B275" s="1">
        <v>4506</v>
      </c>
      <c r="C275" s="1">
        <v>63</v>
      </c>
    </row>
    <row r="276" spans="1:3" x14ac:dyDescent="0.25">
      <c r="A276" s="1">
        <v>13.7</v>
      </c>
      <c r="B276" s="1">
        <v>4508</v>
      </c>
      <c r="C276" s="1">
        <v>61</v>
      </c>
    </row>
    <row r="277" spans="1:3" x14ac:dyDescent="0.25">
      <c r="A277" s="1">
        <v>13.75</v>
      </c>
      <c r="B277" s="1">
        <v>4511</v>
      </c>
      <c r="C277" s="1">
        <v>58</v>
      </c>
    </row>
    <row r="278" spans="1:3" x14ac:dyDescent="0.25">
      <c r="A278" s="1">
        <v>13.8</v>
      </c>
      <c r="B278" s="1">
        <v>4515</v>
      </c>
      <c r="C278" s="1">
        <v>54</v>
      </c>
    </row>
    <row r="279" spans="1:3" x14ac:dyDescent="0.25">
      <c r="A279" s="1">
        <v>13.85</v>
      </c>
      <c r="B279" s="1">
        <v>4517</v>
      </c>
      <c r="C279" s="1">
        <v>50</v>
      </c>
    </row>
    <row r="280" spans="1:3" x14ac:dyDescent="0.25">
      <c r="A280" s="1">
        <v>13.9</v>
      </c>
      <c r="B280" s="1">
        <v>4519</v>
      </c>
      <c r="C280" s="1">
        <v>46</v>
      </c>
    </row>
    <row r="281" spans="1:3" x14ac:dyDescent="0.25">
      <c r="A281" s="1">
        <v>13.95</v>
      </c>
      <c r="B281" s="1">
        <v>4521</v>
      </c>
      <c r="C281" s="1">
        <v>43</v>
      </c>
    </row>
    <row r="282" spans="1:3" x14ac:dyDescent="0.25">
      <c r="A282" s="1">
        <v>14</v>
      </c>
      <c r="B282" s="1">
        <v>4522</v>
      </c>
      <c r="C282" s="1">
        <v>42</v>
      </c>
    </row>
    <row r="283" spans="1:3" x14ac:dyDescent="0.25">
      <c r="A283" s="1">
        <v>14.05</v>
      </c>
      <c r="B283" s="1">
        <v>4525</v>
      </c>
      <c r="C283" s="1">
        <v>42</v>
      </c>
    </row>
    <row r="284" spans="1:3" x14ac:dyDescent="0.25">
      <c r="A284" s="1">
        <v>14.1</v>
      </c>
      <c r="B284" s="1">
        <v>4526</v>
      </c>
      <c r="C284" s="1">
        <v>43</v>
      </c>
    </row>
    <row r="285" spans="1:3" x14ac:dyDescent="0.25">
      <c r="A285" s="1">
        <v>14.15</v>
      </c>
      <c r="B285" s="1">
        <v>4530</v>
      </c>
      <c r="C285" s="1">
        <v>45</v>
      </c>
    </row>
    <row r="286" spans="1:3" x14ac:dyDescent="0.25">
      <c r="A286" s="1">
        <v>14.2</v>
      </c>
      <c r="B286" s="1">
        <v>4531</v>
      </c>
      <c r="C286" s="1">
        <v>46</v>
      </c>
    </row>
    <row r="287" spans="1:3" x14ac:dyDescent="0.25">
      <c r="A287" s="1">
        <v>14.25</v>
      </c>
      <c r="B287" s="1">
        <v>4534</v>
      </c>
      <c r="C287" s="1">
        <v>47</v>
      </c>
    </row>
    <row r="288" spans="1:3" x14ac:dyDescent="0.25">
      <c r="A288" s="1">
        <v>14.3</v>
      </c>
      <c r="B288" s="1">
        <v>4536</v>
      </c>
      <c r="C288" s="1">
        <v>46</v>
      </c>
    </row>
    <row r="289" spans="1:3" x14ac:dyDescent="0.25">
      <c r="A289" s="1">
        <v>14.35</v>
      </c>
      <c r="B289" s="1">
        <v>4539</v>
      </c>
      <c r="C289" s="1">
        <v>44</v>
      </c>
    </row>
    <row r="290" spans="1:3" x14ac:dyDescent="0.25">
      <c r="A290" s="1">
        <v>14.4</v>
      </c>
      <c r="B290" s="1">
        <v>4541</v>
      </c>
      <c r="C290" s="1">
        <v>41</v>
      </c>
    </row>
    <row r="291" spans="1:3" x14ac:dyDescent="0.25">
      <c r="A291" s="1">
        <v>14.45</v>
      </c>
      <c r="B291" s="1">
        <v>4543</v>
      </c>
      <c r="C291" s="1">
        <v>38</v>
      </c>
    </row>
    <row r="292" spans="1:3" x14ac:dyDescent="0.25">
      <c r="A292" s="1">
        <v>14.5</v>
      </c>
      <c r="B292" s="1">
        <v>4544</v>
      </c>
      <c r="C292" s="1">
        <v>34</v>
      </c>
    </row>
    <row r="293" spans="1:3" x14ac:dyDescent="0.25">
      <c r="A293" s="1">
        <v>14.55</v>
      </c>
      <c r="B293" s="1">
        <v>4546</v>
      </c>
      <c r="C293" s="1">
        <v>31</v>
      </c>
    </row>
    <row r="294" spans="1:3" x14ac:dyDescent="0.25">
      <c r="A294" s="1">
        <v>14.6</v>
      </c>
      <c r="B294" s="1">
        <v>4547</v>
      </c>
      <c r="C294" s="1">
        <v>28</v>
      </c>
    </row>
    <row r="295" spans="1:3" x14ac:dyDescent="0.25">
      <c r="A295" s="1">
        <v>14.65</v>
      </c>
      <c r="B295" s="1">
        <v>4549</v>
      </c>
      <c r="C295" s="1">
        <v>27</v>
      </c>
    </row>
    <row r="296" spans="1:3" x14ac:dyDescent="0.25">
      <c r="A296" s="1">
        <v>14.7</v>
      </c>
      <c r="B296" s="1">
        <v>4549</v>
      </c>
      <c r="C296" s="1">
        <v>26</v>
      </c>
    </row>
    <row r="297" spans="1:3" x14ac:dyDescent="0.25">
      <c r="A297" s="1">
        <v>14.75</v>
      </c>
      <c r="B297" s="1">
        <v>4551</v>
      </c>
      <c r="C297" s="1">
        <v>25</v>
      </c>
    </row>
    <row r="298" spans="1:3" x14ac:dyDescent="0.25">
      <c r="A298" s="1">
        <v>14.8</v>
      </c>
      <c r="B298" s="1">
        <v>4552</v>
      </c>
      <c r="C298" s="1">
        <v>24</v>
      </c>
    </row>
    <row r="299" spans="1:3" x14ac:dyDescent="0.25">
      <c r="A299" s="1">
        <v>14.85</v>
      </c>
      <c r="B299" s="1">
        <v>4554</v>
      </c>
      <c r="C299" s="1">
        <v>22</v>
      </c>
    </row>
    <row r="300" spans="1:3" x14ac:dyDescent="0.25">
      <c r="A300" s="1">
        <v>14.9</v>
      </c>
      <c r="B300" s="1">
        <v>4555</v>
      </c>
      <c r="C300" s="1">
        <v>20</v>
      </c>
    </row>
    <row r="301" spans="1:3" x14ac:dyDescent="0.25">
      <c r="A301" s="1">
        <v>14.95</v>
      </c>
      <c r="B301" s="1">
        <v>4555</v>
      </c>
      <c r="C301" s="1">
        <v>18</v>
      </c>
    </row>
    <row r="302" spans="1:3" x14ac:dyDescent="0.25">
      <c r="A302" s="1">
        <v>15</v>
      </c>
      <c r="B302" s="1">
        <v>4555</v>
      </c>
      <c r="C302" s="1">
        <v>17</v>
      </c>
    </row>
    <row r="303" spans="1:3" x14ac:dyDescent="0.25">
      <c r="A303" s="1">
        <v>15.05</v>
      </c>
      <c r="B303" s="1">
        <v>4557</v>
      </c>
      <c r="C303" s="1">
        <v>17</v>
      </c>
    </row>
    <row r="304" spans="1:3" x14ac:dyDescent="0.25">
      <c r="A304" s="1">
        <v>15.1</v>
      </c>
      <c r="B304" s="1">
        <v>4557</v>
      </c>
      <c r="C304" s="1">
        <v>17</v>
      </c>
    </row>
    <row r="305" spans="1:3" x14ac:dyDescent="0.25">
      <c r="A305" s="1">
        <v>15.15</v>
      </c>
      <c r="B305" s="1">
        <v>4559</v>
      </c>
      <c r="C305" s="1">
        <v>18</v>
      </c>
    </row>
    <row r="306" spans="1:3" x14ac:dyDescent="0.25">
      <c r="A306" s="1">
        <v>15.2</v>
      </c>
      <c r="B306" s="1">
        <v>4559</v>
      </c>
      <c r="C306" s="1">
        <v>17</v>
      </c>
    </row>
    <row r="307" spans="1:3" x14ac:dyDescent="0.25">
      <c r="A307" s="1">
        <v>15.25</v>
      </c>
      <c r="B307" s="1">
        <v>4561</v>
      </c>
      <c r="C307" s="1">
        <v>15</v>
      </c>
    </row>
    <row r="308" spans="1:3" x14ac:dyDescent="0.25">
      <c r="A308" s="1">
        <v>15.3</v>
      </c>
      <c r="B308" s="1">
        <v>4561</v>
      </c>
      <c r="C308" s="1">
        <v>13</v>
      </c>
    </row>
    <row r="309" spans="1:3" x14ac:dyDescent="0.25">
      <c r="A309" s="1">
        <v>15.35</v>
      </c>
      <c r="B309" s="1">
        <v>4562</v>
      </c>
      <c r="C309" s="1">
        <v>11</v>
      </c>
    </row>
    <row r="310" spans="1:3" x14ac:dyDescent="0.25">
      <c r="A310" s="1">
        <v>15.4</v>
      </c>
      <c r="B310" s="1">
        <v>4561</v>
      </c>
      <c r="C310" s="1">
        <v>9</v>
      </c>
    </row>
    <row r="311" spans="1:3" x14ac:dyDescent="0.25">
      <c r="A311" s="1">
        <v>15.45</v>
      </c>
      <c r="B311" s="1">
        <v>4562</v>
      </c>
      <c r="C311" s="1">
        <v>7</v>
      </c>
    </row>
    <row r="312" spans="1:3" x14ac:dyDescent="0.25">
      <c r="A312" s="1">
        <v>15.5</v>
      </c>
      <c r="B312" s="1">
        <v>4563</v>
      </c>
      <c r="C312" s="1">
        <v>5</v>
      </c>
    </row>
    <row r="313" spans="1:3" x14ac:dyDescent="0.25">
      <c r="A313" s="1">
        <v>15.55</v>
      </c>
      <c r="B313" s="1">
        <v>4563</v>
      </c>
      <c r="C313" s="1">
        <v>3</v>
      </c>
    </row>
    <row r="314" spans="1:3" x14ac:dyDescent="0.25">
      <c r="A314" s="1">
        <v>15.6</v>
      </c>
      <c r="B314" s="1">
        <v>4562</v>
      </c>
      <c r="C314" s="1">
        <v>2</v>
      </c>
    </row>
    <row r="315" spans="1:3" x14ac:dyDescent="0.25">
      <c r="A315" s="1">
        <v>15.65</v>
      </c>
      <c r="B315" s="1">
        <v>4563</v>
      </c>
      <c r="C315" s="1">
        <v>0</v>
      </c>
    </row>
    <row r="316" spans="1:3" x14ac:dyDescent="0.25">
      <c r="A316" s="1">
        <v>15.7</v>
      </c>
      <c r="B316" s="1">
        <v>4563</v>
      </c>
      <c r="C316" s="1">
        <v>-2</v>
      </c>
    </row>
    <row r="317" spans="1:3" x14ac:dyDescent="0.25">
      <c r="A317" s="1">
        <v>15.75</v>
      </c>
      <c r="B317" s="1">
        <v>4562</v>
      </c>
      <c r="C317" s="1">
        <v>-3</v>
      </c>
    </row>
    <row r="318" spans="1:3" x14ac:dyDescent="0.25">
      <c r="A318" s="1">
        <v>15.8</v>
      </c>
      <c r="B318" s="1">
        <v>4562</v>
      </c>
      <c r="C318" s="1">
        <v>-5</v>
      </c>
    </row>
    <row r="319" spans="1:3" x14ac:dyDescent="0.25">
      <c r="A319" s="1">
        <v>15.85</v>
      </c>
      <c r="B319" s="1">
        <v>4562</v>
      </c>
      <c r="C319" s="1">
        <v>-6</v>
      </c>
    </row>
    <row r="320" spans="1:3" x14ac:dyDescent="0.25">
      <c r="A320" s="1">
        <v>15.9</v>
      </c>
      <c r="B320" s="1">
        <v>4562</v>
      </c>
      <c r="C320" s="1">
        <v>-6</v>
      </c>
    </row>
    <row r="321" spans="1:3" x14ac:dyDescent="0.25">
      <c r="A321" s="1">
        <v>15.95</v>
      </c>
      <c r="B321" s="1">
        <v>4560</v>
      </c>
      <c r="C321" s="1">
        <v>-7</v>
      </c>
    </row>
    <row r="322" spans="1:3" x14ac:dyDescent="0.25">
      <c r="A322" s="1">
        <v>16</v>
      </c>
      <c r="B322" s="1">
        <v>4561</v>
      </c>
      <c r="C322" s="1">
        <v>-8</v>
      </c>
    </row>
    <row r="323" spans="1:3" x14ac:dyDescent="0.25">
      <c r="A323" s="1">
        <v>16.05</v>
      </c>
      <c r="B323" s="1">
        <v>4561</v>
      </c>
      <c r="C323" s="1">
        <v>-9</v>
      </c>
    </row>
    <row r="324" spans="1:3" x14ac:dyDescent="0.25">
      <c r="A324" s="1">
        <v>16.100000000000001</v>
      </c>
      <c r="B324" s="1">
        <v>4560</v>
      </c>
      <c r="C324" s="1">
        <v>-11</v>
      </c>
    </row>
    <row r="325" spans="1:3" x14ac:dyDescent="0.25">
      <c r="A325" s="1">
        <v>16.149999999999999</v>
      </c>
      <c r="B325" s="1">
        <v>4559</v>
      </c>
      <c r="C325" s="1">
        <v>-14</v>
      </c>
    </row>
    <row r="326" spans="1:3" x14ac:dyDescent="0.25">
      <c r="A326" s="1">
        <v>16.2</v>
      </c>
      <c r="B326" s="1">
        <v>4559</v>
      </c>
      <c r="C326" s="1">
        <v>-17</v>
      </c>
    </row>
    <row r="327" spans="1:3" x14ac:dyDescent="0.25">
      <c r="A327" s="1">
        <v>16.25</v>
      </c>
      <c r="B327" s="1">
        <v>4557</v>
      </c>
      <c r="C327" s="1">
        <v>-19</v>
      </c>
    </row>
    <row r="328" spans="1:3" x14ac:dyDescent="0.25">
      <c r="A328" s="1">
        <v>16.3</v>
      </c>
      <c r="B328" s="1">
        <v>4556</v>
      </c>
      <c r="C328" s="1">
        <v>-21</v>
      </c>
    </row>
    <row r="329" spans="1:3" x14ac:dyDescent="0.25">
      <c r="A329" s="1">
        <v>16.350000000000001</v>
      </c>
      <c r="B329" s="1">
        <v>4555</v>
      </c>
      <c r="C329" s="1">
        <v>-22</v>
      </c>
    </row>
    <row r="330" spans="1:3" x14ac:dyDescent="0.25">
      <c r="A330" s="1">
        <v>16.399999999999999</v>
      </c>
      <c r="B330" s="1">
        <v>4554</v>
      </c>
      <c r="C330" s="1">
        <v>-32</v>
      </c>
    </row>
    <row r="331" spans="1:3" x14ac:dyDescent="0.25">
      <c r="A331" s="1">
        <v>16.45</v>
      </c>
      <c r="B331" s="1">
        <v>4553</v>
      </c>
      <c r="C331" s="1">
        <v>-42</v>
      </c>
    </row>
    <row r="332" spans="1:3" x14ac:dyDescent="0.25">
      <c r="A332" s="1">
        <v>16.5</v>
      </c>
      <c r="B332" s="1">
        <v>4552</v>
      </c>
      <c r="C332" s="1">
        <v>-53</v>
      </c>
    </row>
    <row r="333" spans="1:3" x14ac:dyDescent="0.25">
      <c r="A333" s="1">
        <v>16.55</v>
      </c>
      <c r="B333" s="1">
        <v>4550</v>
      </c>
      <c r="C333" s="1">
        <v>-64</v>
      </c>
    </row>
    <row r="334" spans="1:3" x14ac:dyDescent="0.25">
      <c r="A334" s="1">
        <v>16.600000000000001</v>
      </c>
      <c r="B334" s="1">
        <v>4550</v>
      </c>
      <c r="C334" s="1">
        <v>-56</v>
      </c>
    </row>
    <row r="335" spans="1:3" x14ac:dyDescent="0.25">
      <c r="A335" s="1">
        <v>16.649999999999999</v>
      </c>
      <c r="B335" s="1">
        <v>4548</v>
      </c>
      <c r="C335" s="1">
        <v>-47</v>
      </c>
    </row>
    <row r="336" spans="1:3" x14ac:dyDescent="0.25">
      <c r="A336" s="1">
        <v>16.7</v>
      </c>
      <c r="B336" s="1">
        <v>4472</v>
      </c>
      <c r="C336" s="1">
        <v>-39</v>
      </c>
    </row>
    <row r="337" spans="1:3" x14ac:dyDescent="0.25">
      <c r="A337" s="1">
        <v>16.75</v>
      </c>
      <c r="B337" s="1">
        <v>4567</v>
      </c>
      <c r="C337" s="1">
        <v>-31</v>
      </c>
    </row>
    <row r="338" spans="1:3" x14ac:dyDescent="0.25">
      <c r="A338" s="1">
        <v>16.8</v>
      </c>
      <c r="B338" s="1">
        <v>4534</v>
      </c>
      <c r="C338" s="1">
        <v>-33</v>
      </c>
    </row>
    <row r="339" spans="1:3" x14ac:dyDescent="0.25">
      <c r="A339" s="1">
        <v>16.850000000000001</v>
      </c>
      <c r="B339" s="1">
        <v>4543</v>
      </c>
      <c r="C339" s="1">
        <v>-35</v>
      </c>
    </row>
    <row r="340" spans="1:3" x14ac:dyDescent="0.25">
      <c r="A340" s="1">
        <v>16.899999999999999</v>
      </c>
      <c r="B340" s="1">
        <v>4541</v>
      </c>
      <c r="C340" s="1">
        <v>-36</v>
      </c>
    </row>
    <row r="341" spans="1:3" x14ac:dyDescent="0.25">
      <c r="A341" s="1">
        <v>16.95</v>
      </c>
      <c r="B341" s="1">
        <v>4542</v>
      </c>
      <c r="C341" s="1">
        <v>-37</v>
      </c>
    </row>
    <row r="342" spans="1:3" x14ac:dyDescent="0.25">
      <c r="A342" s="1">
        <v>17</v>
      </c>
      <c r="B342" s="1">
        <v>4541</v>
      </c>
      <c r="C342" s="1">
        <v>-38</v>
      </c>
    </row>
    <row r="343" spans="1:3" x14ac:dyDescent="0.25">
      <c r="A343" s="1">
        <v>17.05</v>
      </c>
      <c r="B343" s="1">
        <v>4548</v>
      </c>
      <c r="C343" s="1">
        <v>-38</v>
      </c>
    </row>
    <row r="344" spans="1:3" x14ac:dyDescent="0.25">
      <c r="A344" s="1">
        <v>17.100000000000001</v>
      </c>
      <c r="B344" s="1">
        <v>4556</v>
      </c>
      <c r="C344" s="1">
        <v>-38</v>
      </c>
    </row>
    <row r="345" spans="1:3" x14ac:dyDescent="0.25">
      <c r="A345" s="1">
        <v>17.149999999999999</v>
      </c>
      <c r="B345" s="1">
        <v>4533</v>
      </c>
      <c r="C345" s="1">
        <v>-38</v>
      </c>
    </row>
    <row r="346" spans="1:3" x14ac:dyDescent="0.25">
      <c r="A346" s="1">
        <v>17.2</v>
      </c>
      <c r="B346" s="1">
        <v>4523</v>
      </c>
      <c r="C346" s="1">
        <v>-38</v>
      </c>
    </row>
    <row r="347" spans="1:3" x14ac:dyDescent="0.25">
      <c r="A347" s="1">
        <v>17.25</v>
      </c>
      <c r="B347" s="1">
        <v>4522</v>
      </c>
      <c r="C347" s="1">
        <v>-38</v>
      </c>
    </row>
    <row r="348" spans="1:3" x14ac:dyDescent="0.25">
      <c r="A348" s="1">
        <v>17.3</v>
      </c>
      <c r="B348" s="1">
        <v>4517</v>
      </c>
      <c r="C348" s="1">
        <v>-38</v>
      </c>
    </row>
    <row r="349" spans="1:3" x14ac:dyDescent="0.25">
      <c r="A349" s="1">
        <v>17.350000000000001</v>
      </c>
      <c r="B349" s="1">
        <v>4509</v>
      </c>
      <c r="C349" s="1">
        <v>-38</v>
      </c>
    </row>
    <row r="350" spans="1:3" x14ac:dyDescent="0.25">
      <c r="A350" s="1">
        <v>17.399999999999999</v>
      </c>
      <c r="B350" s="1">
        <v>4516</v>
      </c>
      <c r="C350" s="1">
        <v>-38</v>
      </c>
    </row>
    <row r="351" spans="1:3" x14ac:dyDescent="0.25">
      <c r="A351" s="1">
        <v>17.45</v>
      </c>
      <c r="B351" s="1">
        <v>4514</v>
      </c>
      <c r="C351" s="1">
        <v>-38</v>
      </c>
    </row>
    <row r="352" spans="1:3" x14ac:dyDescent="0.25">
      <c r="A352" s="1">
        <v>17.5</v>
      </c>
      <c r="B352" s="1">
        <v>4506</v>
      </c>
      <c r="C352" s="1">
        <v>-38</v>
      </c>
    </row>
    <row r="353" spans="1:3" x14ac:dyDescent="0.25">
      <c r="A353" s="1">
        <v>17.55</v>
      </c>
      <c r="B353" s="1">
        <v>4511</v>
      </c>
      <c r="C353" s="1">
        <v>-37</v>
      </c>
    </row>
    <row r="354" spans="1:3" x14ac:dyDescent="0.25">
      <c r="A354" s="1">
        <v>17.600000000000001</v>
      </c>
      <c r="B354" s="1">
        <v>4510</v>
      </c>
      <c r="C354" s="1">
        <v>-33</v>
      </c>
    </row>
    <row r="355" spans="1:3" x14ac:dyDescent="0.25">
      <c r="A355" s="1">
        <v>17.649999999999999</v>
      </c>
      <c r="B355" s="1">
        <v>4511</v>
      </c>
      <c r="C355" s="1">
        <v>-29</v>
      </c>
    </row>
    <row r="356" spans="1:3" x14ac:dyDescent="0.25">
      <c r="A356" s="1">
        <v>17.7</v>
      </c>
      <c r="B356" s="1">
        <v>4501</v>
      </c>
      <c r="C356" s="1">
        <v>-25</v>
      </c>
    </row>
    <row r="357" spans="1:3" x14ac:dyDescent="0.25">
      <c r="A357" s="1">
        <v>17.75</v>
      </c>
      <c r="B357" s="1">
        <v>4499</v>
      </c>
      <c r="C357" s="1">
        <v>-25</v>
      </c>
    </row>
    <row r="358" spans="1:3" x14ac:dyDescent="0.25">
      <c r="A358" s="1">
        <v>17.8</v>
      </c>
      <c r="B358" s="1">
        <v>4486</v>
      </c>
      <c r="C358" s="1">
        <v>-29</v>
      </c>
    </row>
    <row r="359" spans="1:3" x14ac:dyDescent="0.25">
      <c r="A359" s="1">
        <v>17.850000000000001</v>
      </c>
      <c r="B359" s="1">
        <v>4491</v>
      </c>
      <c r="C359" s="1">
        <v>-34</v>
      </c>
    </row>
    <row r="360" spans="1:3" x14ac:dyDescent="0.25">
      <c r="A360" s="1">
        <v>17.899999999999999</v>
      </c>
      <c r="B360" s="1">
        <v>4490</v>
      </c>
      <c r="C360" s="1">
        <v>-39</v>
      </c>
    </row>
    <row r="361" spans="1:3" x14ac:dyDescent="0.25">
      <c r="A361" s="1">
        <v>17.95</v>
      </c>
      <c r="B361" s="1">
        <v>4486</v>
      </c>
      <c r="C361" s="1">
        <v>-43</v>
      </c>
    </row>
    <row r="362" spans="1:3" x14ac:dyDescent="0.25">
      <c r="A362" s="1">
        <v>18</v>
      </c>
      <c r="B362" s="1">
        <v>4486</v>
      </c>
      <c r="C362" s="1">
        <v>-44</v>
      </c>
    </row>
    <row r="363" spans="1:3" x14ac:dyDescent="0.25">
      <c r="A363" s="1">
        <v>18.05</v>
      </c>
      <c r="B363" s="1">
        <v>4485</v>
      </c>
      <c r="C363" s="1">
        <v>-45</v>
      </c>
    </row>
    <row r="364" spans="1:3" x14ac:dyDescent="0.25">
      <c r="A364" s="1">
        <v>18.100000000000001</v>
      </c>
      <c r="B364" s="1">
        <v>4485</v>
      </c>
      <c r="C364" s="1">
        <v>-45</v>
      </c>
    </row>
    <row r="365" spans="1:3" x14ac:dyDescent="0.25">
      <c r="A365" s="1">
        <v>18.149999999999999</v>
      </c>
      <c r="B365" s="1">
        <v>4486</v>
      </c>
      <c r="C365" s="1">
        <v>-43</v>
      </c>
    </row>
    <row r="366" spans="1:3" x14ac:dyDescent="0.25">
      <c r="A366" s="1">
        <v>18.2</v>
      </c>
      <c r="B366" s="1">
        <v>4483</v>
      </c>
      <c r="C366" s="1">
        <v>-41</v>
      </c>
    </row>
    <row r="367" spans="1:3" x14ac:dyDescent="0.25">
      <c r="A367" s="1">
        <v>18.25</v>
      </c>
      <c r="B367" s="1">
        <v>4481</v>
      </c>
      <c r="C367" s="1">
        <v>-38</v>
      </c>
    </row>
    <row r="368" spans="1:3" x14ac:dyDescent="0.25">
      <c r="A368" s="1">
        <v>18.3</v>
      </c>
      <c r="B368" s="1">
        <v>4481</v>
      </c>
      <c r="C368" s="1">
        <v>-37</v>
      </c>
    </row>
    <row r="369" spans="1:3" x14ac:dyDescent="0.25">
      <c r="A369" s="1">
        <v>18.350000000000001</v>
      </c>
      <c r="B369" s="1">
        <v>4477</v>
      </c>
      <c r="C369" s="1">
        <v>-35</v>
      </c>
    </row>
    <row r="370" spans="1:3" x14ac:dyDescent="0.25">
      <c r="A370" s="1">
        <v>18.399999999999999</v>
      </c>
      <c r="B370" s="1">
        <v>4476</v>
      </c>
      <c r="C370" s="1">
        <v>-35</v>
      </c>
    </row>
    <row r="371" spans="1:3" x14ac:dyDescent="0.25">
      <c r="A371" s="1">
        <v>18.45</v>
      </c>
      <c r="B371" s="1">
        <v>4480</v>
      </c>
      <c r="C371" s="1">
        <v>-35</v>
      </c>
    </row>
    <row r="372" spans="1:3" x14ac:dyDescent="0.25">
      <c r="A372" s="1">
        <v>18.5</v>
      </c>
      <c r="B372" s="1">
        <v>4481</v>
      </c>
      <c r="C372" s="1">
        <v>-35</v>
      </c>
    </row>
    <row r="373" spans="1:3" x14ac:dyDescent="0.25">
      <c r="A373" s="1">
        <v>18.55</v>
      </c>
      <c r="B373" s="1">
        <v>4471</v>
      </c>
      <c r="C373" s="1">
        <v>-36</v>
      </c>
    </row>
    <row r="374" spans="1:3" x14ac:dyDescent="0.25">
      <c r="A374" s="1">
        <v>18.600000000000001</v>
      </c>
      <c r="B374" s="1">
        <v>4462</v>
      </c>
      <c r="C374" s="1">
        <v>-36</v>
      </c>
    </row>
    <row r="375" spans="1:3" x14ac:dyDescent="0.25">
      <c r="A375" s="1">
        <v>18.649999999999999</v>
      </c>
      <c r="B375" s="1">
        <v>4462</v>
      </c>
      <c r="C375" s="1">
        <v>-35</v>
      </c>
    </row>
    <row r="376" spans="1:3" x14ac:dyDescent="0.25">
      <c r="A376" s="1">
        <v>18.7</v>
      </c>
      <c r="B376" s="1">
        <v>4462</v>
      </c>
      <c r="C376" s="1">
        <v>-34</v>
      </c>
    </row>
    <row r="377" spans="1:3" x14ac:dyDescent="0.25">
      <c r="A377" s="1">
        <v>18.75</v>
      </c>
      <c r="B377" s="1">
        <v>4462</v>
      </c>
      <c r="C377" s="1">
        <v>-32</v>
      </c>
    </row>
    <row r="378" spans="1:3" x14ac:dyDescent="0.25">
      <c r="A378" s="1">
        <v>18.8</v>
      </c>
      <c r="B378" s="1">
        <v>4463</v>
      </c>
      <c r="C378" s="1">
        <v>-31</v>
      </c>
    </row>
    <row r="379" spans="1:3" x14ac:dyDescent="0.25">
      <c r="A379" s="1">
        <v>18.850000000000001</v>
      </c>
      <c r="B379" s="1">
        <v>4464</v>
      </c>
      <c r="C379" s="1">
        <v>-30</v>
      </c>
    </row>
    <row r="380" spans="1:3" x14ac:dyDescent="0.25">
      <c r="A380" s="1">
        <v>18.899999999999999</v>
      </c>
      <c r="B380" s="1">
        <v>4459</v>
      </c>
      <c r="C380" s="1">
        <v>-30</v>
      </c>
    </row>
    <row r="381" spans="1:3" x14ac:dyDescent="0.25">
      <c r="A381" s="1">
        <v>18.95</v>
      </c>
      <c r="B381" s="1">
        <v>4458</v>
      </c>
      <c r="C381" s="1">
        <v>-30</v>
      </c>
    </row>
    <row r="382" spans="1:3" x14ac:dyDescent="0.25">
      <c r="A382" s="1">
        <v>19</v>
      </c>
      <c r="B382" s="1">
        <v>4455</v>
      </c>
      <c r="C382" s="1">
        <v>-30</v>
      </c>
    </row>
    <row r="383" spans="1:3" x14ac:dyDescent="0.25">
      <c r="A383" s="1">
        <v>19.05</v>
      </c>
      <c r="B383" s="1">
        <v>4454</v>
      </c>
      <c r="C383" s="1">
        <v>-31</v>
      </c>
    </row>
    <row r="384" spans="1:3" x14ac:dyDescent="0.25">
      <c r="A384" s="1">
        <v>19.100000000000001</v>
      </c>
      <c r="B384" s="1">
        <v>4453</v>
      </c>
      <c r="C384" s="1">
        <v>-32</v>
      </c>
    </row>
    <row r="385" spans="1:3" x14ac:dyDescent="0.25">
      <c r="A385" s="1">
        <v>19.149999999999999</v>
      </c>
      <c r="B385" s="1">
        <v>4449</v>
      </c>
      <c r="C385" s="1">
        <v>-32</v>
      </c>
    </row>
    <row r="386" spans="1:3" x14ac:dyDescent="0.25">
      <c r="A386" s="1">
        <v>19.2</v>
      </c>
      <c r="B386" s="1">
        <v>4447</v>
      </c>
      <c r="C386" s="1">
        <v>-32</v>
      </c>
    </row>
    <row r="387" spans="1:3" x14ac:dyDescent="0.25">
      <c r="A387" s="1">
        <v>19.25</v>
      </c>
      <c r="B387" s="1">
        <v>4446</v>
      </c>
      <c r="C387" s="1">
        <v>-32</v>
      </c>
    </row>
    <row r="388" spans="1:3" x14ac:dyDescent="0.25">
      <c r="A388" s="1">
        <v>19.3</v>
      </c>
      <c r="B388" s="1">
        <v>4444</v>
      </c>
      <c r="C388" s="1">
        <v>-31</v>
      </c>
    </row>
    <row r="389" spans="1:3" x14ac:dyDescent="0.25">
      <c r="A389" s="1">
        <v>19.350000000000001</v>
      </c>
      <c r="B389" s="1">
        <v>4447</v>
      </c>
      <c r="C389" s="1">
        <v>-31</v>
      </c>
    </row>
    <row r="390" spans="1:3" x14ac:dyDescent="0.25">
      <c r="A390" s="1">
        <v>19.399999999999999</v>
      </c>
      <c r="B390" s="1">
        <v>4445</v>
      </c>
      <c r="C390" s="1">
        <v>-31</v>
      </c>
    </row>
    <row r="391" spans="1:3" x14ac:dyDescent="0.25">
      <c r="A391" s="1">
        <v>19.45</v>
      </c>
      <c r="B391" s="1">
        <v>4441</v>
      </c>
      <c r="C391" s="1">
        <v>-31</v>
      </c>
    </row>
    <row r="392" spans="1:3" x14ac:dyDescent="0.25">
      <c r="A392" s="1">
        <v>19.5</v>
      </c>
      <c r="B392" s="1">
        <v>4439</v>
      </c>
      <c r="C392" s="1">
        <v>-31</v>
      </c>
    </row>
    <row r="393" spans="1:3" x14ac:dyDescent="0.25">
      <c r="A393" s="1">
        <v>19.55</v>
      </c>
      <c r="B393" s="1">
        <v>4439</v>
      </c>
      <c r="C393" s="1">
        <v>-30</v>
      </c>
    </row>
    <row r="394" spans="1:3" x14ac:dyDescent="0.25">
      <c r="A394" s="1">
        <v>19.600000000000001</v>
      </c>
      <c r="B394" s="1">
        <v>4436</v>
      </c>
      <c r="C394" s="1">
        <v>-29</v>
      </c>
    </row>
    <row r="395" spans="1:3" x14ac:dyDescent="0.25">
      <c r="A395" s="1">
        <v>19.649999999999999</v>
      </c>
      <c r="B395" s="1">
        <v>4436</v>
      </c>
      <c r="C395" s="1">
        <v>-28</v>
      </c>
    </row>
    <row r="396" spans="1:3" x14ac:dyDescent="0.25">
      <c r="A396" s="1">
        <v>19.7</v>
      </c>
      <c r="B396" s="1">
        <v>4435</v>
      </c>
      <c r="C396" s="1">
        <v>-28</v>
      </c>
    </row>
    <row r="397" spans="1:3" x14ac:dyDescent="0.25">
      <c r="A397" s="1">
        <v>19.75</v>
      </c>
      <c r="B397" s="1">
        <v>4433</v>
      </c>
      <c r="C397" s="1">
        <v>-29</v>
      </c>
    </row>
    <row r="398" spans="1:3" x14ac:dyDescent="0.25">
      <c r="A398" s="1">
        <v>19.8</v>
      </c>
      <c r="B398" s="1">
        <v>4431</v>
      </c>
      <c r="C398" s="1">
        <v>-31</v>
      </c>
    </row>
    <row r="399" spans="1:3" x14ac:dyDescent="0.25">
      <c r="A399" s="1">
        <v>19.850000000000001</v>
      </c>
      <c r="B399" s="1">
        <v>4431</v>
      </c>
      <c r="C399" s="1">
        <v>-32</v>
      </c>
    </row>
    <row r="400" spans="1:3" x14ac:dyDescent="0.25">
      <c r="A400" s="1">
        <v>19.899999999999999</v>
      </c>
      <c r="B400" s="1">
        <v>4429</v>
      </c>
      <c r="C400" s="1">
        <v>-32</v>
      </c>
    </row>
    <row r="401" spans="1:3" x14ac:dyDescent="0.25">
      <c r="A401" s="1">
        <v>19.95</v>
      </c>
      <c r="B401" s="1">
        <v>4428</v>
      </c>
      <c r="C401" s="1">
        <v>-32</v>
      </c>
    </row>
    <row r="402" spans="1:3" x14ac:dyDescent="0.25">
      <c r="A402" s="1">
        <v>20</v>
      </c>
      <c r="B402" s="1">
        <v>4425</v>
      </c>
      <c r="C402" s="1">
        <v>-32</v>
      </c>
    </row>
    <row r="403" spans="1:3" x14ac:dyDescent="0.25">
      <c r="A403" s="1">
        <v>20.05</v>
      </c>
      <c r="B403" s="1">
        <v>4423</v>
      </c>
      <c r="C403" s="1">
        <v>-32</v>
      </c>
    </row>
    <row r="404" spans="1:3" x14ac:dyDescent="0.25">
      <c r="A404" s="1">
        <v>20.100000000000001</v>
      </c>
      <c r="B404" s="1">
        <v>4420</v>
      </c>
      <c r="C404" s="1">
        <v>-31</v>
      </c>
    </row>
    <row r="405" spans="1:3" x14ac:dyDescent="0.25">
      <c r="A405" s="1">
        <v>20.149999999999999</v>
      </c>
      <c r="B405" s="1">
        <v>4420</v>
      </c>
      <c r="C405" s="1">
        <v>-31</v>
      </c>
    </row>
    <row r="406" spans="1:3" x14ac:dyDescent="0.25">
      <c r="A406" s="1">
        <v>20.2</v>
      </c>
      <c r="B406" s="1">
        <v>4420</v>
      </c>
      <c r="C406" s="1">
        <v>-31</v>
      </c>
    </row>
    <row r="407" spans="1:3" x14ac:dyDescent="0.25">
      <c r="A407" s="1">
        <v>20.25</v>
      </c>
      <c r="B407" s="1">
        <v>4420</v>
      </c>
      <c r="C407" s="1">
        <v>-31</v>
      </c>
    </row>
    <row r="408" spans="1:3" x14ac:dyDescent="0.25">
      <c r="A408" s="1">
        <v>20.3</v>
      </c>
      <c r="B408" s="1">
        <v>4419</v>
      </c>
      <c r="C408" s="1">
        <v>-30</v>
      </c>
    </row>
    <row r="409" spans="1:3" x14ac:dyDescent="0.25">
      <c r="A409" s="1">
        <v>20.350000000000001</v>
      </c>
      <c r="B409" s="1">
        <v>4418</v>
      </c>
      <c r="C409" s="1">
        <v>-30</v>
      </c>
    </row>
    <row r="410" spans="1:3" x14ac:dyDescent="0.25">
      <c r="A410" s="1">
        <v>20.399999999999999</v>
      </c>
      <c r="B410" s="1">
        <v>4416</v>
      </c>
      <c r="C410" s="1">
        <v>-30</v>
      </c>
    </row>
    <row r="411" spans="1:3" x14ac:dyDescent="0.25">
      <c r="A411" s="1">
        <v>20.45</v>
      </c>
      <c r="B411" s="1">
        <v>4414</v>
      </c>
      <c r="C411" s="1">
        <v>-30</v>
      </c>
    </row>
    <row r="412" spans="1:3" x14ac:dyDescent="0.25">
      <c r="A412" s="1">
        <v>20.5</v>
      </c>
      <c r="B412" s="1">
        <v>4412</v>
      </c>
      <c r="C412" s="1">
        <v>-30</v>
      </c>
    </row>
    <row r="413" spans="1:3" x14ac:dyDescent="0.25">
      <c r="A413" s="1">
        <v>20.55</v>
      </c>
      <c r="B413" s="1">
        <v>4411</v>
      </c>
      <c r="C413" s="1">
        <v>-30</v>
      </c>
    </row>
    <row r="414" spans="1:3" x14ac:dyDescent="0.25">
      <c r="A414" s="1">
        <v>20.6</v>
      </c>
      <c r="B414" s="1">
        <v>4411</v>
      </c>
      <c r="C414" s="1">
        <v>-30</v>
      </c>
    </row>
    <row r="415" spans="1:3" x14ac:dyDescent="0.25">
      <c r="A415" s="1">
        <v>20.65</v>
      </c>
      <c r="B415" s="1">
        <v>4411</v>
      </c>
      <c r="C415" s="1">
        <v>-30</v>
      </c>
    </row>
    <row r="416" spans="1:3" x14ac:dyDescent="0.25">
      <c r="A416" s="1">
        <v>20.7</v>
      </c>
      <c r="B416" s="1">
        <v>4404</v>
      </c>
      <c r="C416" s="1">
        <v>-30</v>
      </c>
    </row>
    <row r="417" spans="1:3" x14ac:dyDescent="0.25">
      <c r="A417" s="1">
        <v>20.75</v>
      </c>
      <c r="B417" s="1">
        <v>4401</v>
      </c>
      <c r="C417" s="1">
        <v>-30</v>
      </c>
    </row>
    <row r="418" spans="1:3" x14ac:dyDescent="0.25">
      <c r="A418" s="1">
        <v>20.8</v>
      </c>
      <c r="B418" s="1">
        <v>4400</v>
      </c>
      <c r="C418" s="1">
        <v>-30</v>
      </c>
    </row>
    <row r="419" spans="1:3" x14ac:dyDescent="0.25">
      <c r="A419" s="1">
        <v>20.85</v>
      </c>
      <c r="B419" s="1">
        <v>4396</v>
      </c>
      <c r="C419" s="1">
        <v>-30</v>
      </c>
    </row>
    <row r="420" spans="1:3" x14ac:dyDescent="0.25">
      <c r="A420" s="1">
        <v>20.9</v>
      </c>
      <c r="B420" s="1">
        <v>4395</v>
      </c>
      <c r="C420" s="1">
        <v>-31</v>
      </c>
    </row>
    <row r="421" spans="1:3" x14ac:dyDescent="0.25">
      <c r="A421" s="1">
        <v>20.95</v>
      </c>
      <c r="B421" s="1">
        <v>4393</v>
      </c>
      <c r="C421" s="1">
        <v>-31</v>
      </c>
    </row>
    <row r="422" spans="1:3" x14ac:dyDescent="0.25">
      <c r="A422" s="1">
        <v>21</v>
      </c>
      <c r="B422" s="1">
        <v>4391</v>
      </c>
      <c r="C422" s="1">
        <v>-31</v>
      </c>
    </row>
    <row r="423" spans="1:3" x14ac:dyDescent="0.25">
      <c r="A423" s="1">
        <v>21.05</v>
      </c>
      <c r="B423" s="1">
        <v>4391</v>
      </c>
      <c r="C423" s="1">
        <v>-31</v>
      </c>
    </row>
    <row r="424" spans="1:3" x14ac:dyDescent="0.25">
      <c r="A424" s="1">
        <v>21.1</v>
      </c>
      <c r="B424" s="1">
        <v>4391</v>
      </c>
      <c r="C424" s="1">
        <v>-31</v>
      </c>
    </row>
    <row r="425" spans="1:3" x14ac:dyDescent="0.25">
      <c r="A425" s="1">
        <v>21.15</v>
      </c>
      <c r="B425" s="1">
        <v>4388</v>
      </c>
      <c r="C425" s="1">
        <v>-31</v>
      </c>
    </row>
    <row r="426" spans="1:3" x14ac:dyDescent="0.25">
      <c r="A426" s="1">
        <v>21.2</v>
      </c>
      <c r="B426" s="1">
        <v>4385</v>
      </c>
      <c r="C426" s="1">
        <v>-32</v>
      </c>
    </row>
    <row r="427" spans="1:3" x14ac:dyDescent="0.25">
      <c r="A427" s="1">
        <v>21.25</v>
      </c>
      <c r="B427" s="1">
        <v>4386</v>
      </c>
      <c r="C427" s="1">
        <v>-32</v>
      </c>
    </row>
    <row r="428" spans="1:3" x14ac:dyDescent="0.25">
      <c r="A428" s="1">
        <v>21.3</v>
      </c>
      <c r="B428" s="1">
        <v>4387</v>
      </c>
      <c r="C428" s="1">
        <v>-33</v>
      </c>
    </row>
    <row r="429" spans="1:3" x14ac:dyDescent="0.25">
      <c r="A429" s="1">
        <v>21.35</v>
      </c>
      <c r="B429" s="1">
        <v>4386</v>
      </c>
      <c r="C429" s="1">
        <v>-33</v>
      </c>
    </row>
    <row r="430" spans="1:3" x14ac:dyDescent="0.25">
      <c r="A430" s="1">
        <v>21.4</v>
      </c>
      <c r="B430" s="1">
        <v>4384</v>
      </c>
      <c r="C430" s="1">
        <v>-33</v>
      </c>
    </row>
    <row r="431" spans="1:3" x14ac:dyDescent="0.25">
      <c r="A431" s="1">
        <v>21.45</v>
      </c>
      <c r="B431" s="1">
        <v>4381</v>
      </c>
      <c r="C431" s="1">
        <v>-33</v>
      </c>
    </row>
    <row r="432" spans="1:3" x14ac:dyDescent="0.25">
      <c r="A432" s="1">
        <v>21.5</v>
      </c>
      <c r="B432" s="1">
        <v>4381</v>
      </c>
      <c r="C432" s="1">
        <v>-34</v>
      </c>
    </row>
    <row r="433" spans="1:3" x14ac:dyDescent="0.25">
      <c r="A433" s="1">
        <v>21.55</v>
      </c>
      <c r="B433" s="1">
        <v>4379</v>
      </c>
      <c r="C433" s="1">
        <v>-34</v>
      </c>
    </row>
    <row r="434" spans="1:3" x14ac:dyDescent="0.25">
      <c r="A434" s="1">
        <v>21.6</v>
      </c>
      <c r="B434" s="1">
        <v>4379</v>
      </c>
      <c r="C434" s="1">
        <v>-34</v>
      </c>
    </row>
    <row r="435" spans="1:3" x14ac:dyDescent="0.25">
      <c r="A435" s="1">
        <v>21.65</v>
      </c>
      <c r="B435" s="1">
        <v>4376</v>
      </c>
      <c r="C435" s="1">
        <v>-34</v>
      </c>
    </row>
    <row r="436" spans="1:3" x14ac:dyDescent="0.25">
      <c r="A436" s="1">
        <v>21.7</v>
      </c>
      <c r="B436" s="1">
        <v>4376</v>
      </c>
      <c r="C436" s="1">
        <v>-33</v>
      </c>
    </row>
    <row r="437" spans="1:3" x14ac:dyDescent="0.25">
      <c r="A437" s="1">
        <v>21.75</v>
      </c>
      <c r="B437" s="1">
        <v>4373</v>
      </c>
      <c r="C437" s="1">
        <v>-33</v>
      </c>
    </row>
    <row r="438" spans="1:3" x14ac:dyDescent="0.25">
      <c r="A438" s="1">
        <v>21.8</v>
      </c>
      <c r="B438" s="1">
        <v>4371</v>
      </c>
      <c r="C438" s="1">
        <v>-32</v>
      </c>
    </row>
    <row r="439" spans="1:3" x14ac:dyDescent="0.25">
      <c r="A439" s="1">
        <v>21.85</v>
      </c>
      <c r="B439" s="1">
        <v>4369</v>
      </c>
      <c r="C439" s="1">
        <v>-31</v>
      </c>
    </row>
    <row r="440" spans="1:3" x14ac:dyDescent="0.25">
      <c r="A440" s="1">
        <v>21.9</v>
      </c>
      <c r="B440" s="1">
        <v>4368</v>
      </c>
      <c r="C440" s="1">
        <v>-31</v>
      </c>
    </row>
    <row r="441" spans="1:3" x14ac:dyDescent="0.25">
      <c r="A441" s="1">
        <v>21.95</v>
      </c>
      <c r="B441" s="1">
        <v>4365</v>
      </c>
      <c r="C441" s="1">
        <v>-31</v>
      </c>
    </row>
    <row r="442" spans="1:3" x14ac:dyDescent="0.25">
      <c r="A442" s="1">
        <v>22</v>
      </c>
      <c r="B442" s="1">
        <v>4363</v>
      </c>
      <c r="C442" s="1">
        <v>-31</v>
      </c>
    </row>
    <row r="443" spans="1:3" x14ac:dyDescent="0.25">
      <c r="A443" s="1">
        <v>22.05</v>
      </c>
      <c r="B443" s="1">
        <v>4361</v>
      </c>
      <c r="C443" s="1">
        <v>-31</v>
      </c>
    </row>
    <row r="444" spans="1:3" x14ac:dyDescent="0.25">
      <c r="A444" s="1">
        <v>22.1</v>
      </c>
      <c r="B444" s="1">
        <v>4360</v>
      </c>
      <c r="C444" s="1">
        <v>-31</v>
      </c>
    </row>
    <row r="445" spans="1:3" x14ac:dyDescent="0.25">
      <c r="A445" s="1">
        <v>22.15</v>
      </c>
      <c r="B445" s="1">
        <v>4358</v>
      </c>
      <c r="C445" s="1">
        <v>-31</v>
      </c>
    </row>
    <row r="446" spans="1:3" x14ac:dyDescent="0.25">
      <c r="A446" s="1">
        <v>22.2</v>
      </c>
      <c r="B446" s="1">
        <v>4356</v>
      </c>
      <c r="C446" s="1">
        <v>-32</v>
      </c>
    </row>
    <row r="447" spans="1:3" x14ac:dyDescent="0.25">
      <c r="A447" s="1">
        <v>22.25</v>
      </c>
      <c r="B447" s="1">
        <v>4355</v>
      </c>
      <c r="C447" s="1">
        <v>-32</v>
      </c>
    </row>
    <row r="448" spans="1:3" x14ac:dyDescent="0.25">
      <c r="A448" s="1">
        <v>22.3</v>
      </c>
      <c r="B448" s="1">
        <v>4353</v>
      </c>
      <c r="C448" s="1">
        <v>-33</v>
      </c>
    </row>
    <row r="449" spans="1:3" x14ac:dyDescent="0.25">
      <c r="A449" s="1">
        <v>22.35</v>
      </c>
      <c r="B449" s="1">
        <v>4350</v>
      </c>
      <c r="C449" s="1">
        <v>-33</v>
      </c>
    </row>
    <row r="450" spans="1:3" x14ac:dyDescent="0.25">
      <c r="A450" s="1">
        <v>22.4</v>
      </c>
      <c r="B450" s="1">
        <v>4350</v>
      </c>
      <c r="C450" s="1">
        <v>-33</v>
      </c>
    </row>
    <row r="451" spans="1:3" x14ac:dyDescent="0.25">
      <c r="A451" s="1">
        <v>22.45</v>
      </c>
      <c r="B451" s="1">
        <v>4346</v>
      </c>
      <c r="C451" s="1">
        <v>-34</v>
      </c>
    </row>
    <row r="452" spans="1:3" x14ac:dyDescent="0.25">
      <c r="A452" s="1">
        <v>22.5</v>
      </c>
      <c r="B452" s="1">
        <v>4345</v>
      </c>
      <c r="C452" s="1">
        <v>-34</v>
      </c>
    </row>
    <row r="453" spans="1:3" x14ac:dyDescent="0.25">
      <c r="A453" s="1">
        <v>22.55</v>
      </c>
      <c r="B453" s="1">
        <v>4344</v>
      </c>
      <c r="C453" s="1">
        <v>-34</v>
      </c>
    </row>
    <row r="454" spans="1:3" x14ac:dyDescent="0.25">
      <c r="A454" s="1">
        <v>22.6</v>
      </c>
      <c r="B454" s="1">
        <v>4341</v>
      </c>
      <c r="C454" s="1">
        <v>-34</v>
      </c>
    </row>
    <row r="455" spans="1:3" x14ac:dyDescent="0.25">
      <c r="A455" s="1">
        <v>22.65</v>
      </c>
      <c r="B455" s="1">
        <v>4340</v>
      </c>
      <c r="C455" s="1">
        <v>-34</v>
      </c>
    </row>
    <row r="456" spans="1:3" x14ac:dyDescent="0.25">
      <c r="A456" s="1">
        <v>22.7</v>
      </c>
      <c r="B456" s="1">
        <v>4338</v>
      </c>
      <c r="C456" s="1">
        <v>-34</v>
      </c>
    </row>
    <row r="457" spans="1:3" x14ac:dyDescent="0.25">
      <c r="A457" s="1">
        <v>22.75</v>
      </c>
      <c r="B457" s="1">
        <v>4336</v>
      </c>
      <c r="C457" s="1">
        <v>-33</v>
      </c>
    </row>
    <row r="458" spans="1:3" x14ac:dyDescent="0.25">
      <c r="A458" s="1">
        <v>22.8</v>
      </c>
      <c r="B458" s="1">
        <v>4336</v>
      </c>
      <c r="C458" s="1">
        <v>-33</v>
      </c>
    </row>
    <row r="459" spans="1:3" x14ac:dyDescent="0.25">
      <c r="A459" s="1">
        <v>22.85</v>
      </c>
      <c r="B459" s="1">
        <v>4335</v>
      </c>
      <c r="C459" s="1">
        <v>-33</v>
      </c>
    </row>
    <row r="460" spans="1:3" x14ac:dyDescent="0.25">
      <c r="A460" s="1">
        <v>22.9</v>
      </c>
      <c r="B460" s="1">
        <v>4333</v>
      </c>
      <c r="C460" s="1">
        <v>-33</v>
      </c>
    </row>
    <row r="461" spans="1:3" x14ac:dyDescent="0.25">
      <c r="A461" s="1">
        <v>22.95</v>
      </c>
      <c r="B461" s="1">
        <v>4334</v>
      </c>
      <c r="C461" s="1">
        <v>-33</v>
      </c>
    </row>
    <row r="462" spans="1:3" x14ac:dyDescent="0.25">
      <c r="A462" s="1">
        <v>23</v>
      </c>
      <c r="B462" s="1">
        <v>4330</v>
      </c>
      <c r="C462" s="1">
        <v>-33</v>
      </c>
    </row>
    <row r="463" spans="1:3" x14ac:dyDescent="0.25">
      <c r="A463" s="1">
        <v>23.05</v>
      </c>
      <c r="B463" s="1">
        <v>4329</v>
      </c>
      <c r="C463" s="1">
        <v>-33</v>
      </c>
    </row>
    <row r="464" spans="1:3" x14ac:dyDescent="0.25">
      <c r="A464" s="1">
        <v>23.1</v>
      </c>
      <c r="B464" s="1">
        <v>4327</v>
      </c>
      <c r="C464" s="1">
        <v>-33</v>
      </c>
    </row>
    <row r="465" spans="1:3" x14ac:dyDescent="0.25">
      <c r="A465" s="1">
        <v>23.15</v>
      </c>
      <c r="B465" s="1">
        <v>4325</v>
      </c>
      <c r="C465" s="1">
        <v>-33</v>
      </c>
    </row>
    <row r="466" spans="1:3" x14ac:dyDescent="0.25">
      <c r="A466" s="1">
        <v>23.2</v>
      </c>
      <c r="B466" s="1">
        <v>4323</v>
      </c>
      <c r="C466" s="1">
        <v>-33</v>
      </c>
    </row>
    <row r="467" spans="1:3" x14ac:dyDescent="0.25">
      <c r="A467" s="1">
        <v>23.25</v>
      </c>
      <c r="B467" s="1">
        <v>4322</v>
      </c>
      <c r="C467" s="1">
        <v>-33</v>
      </c>
    </row>
    <row r="468" spans="1:3" x14ac:dyDescent="0.25">
      <c r="A468" s="1">
        <v>23.3</v>
      </c>
      <c r="B468" s="1">
        <v>4321</v>
      </c>
      <c r="C468" s="1">
        <v>-33</v>
      </c>
    </row>
    <row r="469" spans="1:3" x14ac:dyDescent="0.25">
      <c r="A469" s="1">
        <v>23.35</v>
      </c>
      <c r="B469" s="1">
        <v>4319</v>
      </c>
      <c r="C469" s="1">
        <v>-32</v>
      </c>
    </row>
    <row r="470" spans="1:3" x14ac:dyDescent="0.25">
      <c r="A470" s="1">
        <v>23.4</v>
      </c>
      <c r="B470" s="1">
        <v>4316</v>
      </c>
      <c r="C470" s="1">
        <v>-32</v>
      </c>
    </row>
    <row r="471" spans="1:3" x14ac:dyDescent="0.25">
      <c r="A471" s="1">
        <v>23.45</v>
      </c>
      <c r="B471" s="1">
        <v>4315</v>
      </c>
      <c r="C471" s="1">
        <v>-32</v>
      </c>
    </row>
    <row r="472" spans="1:3" x14ac:dyDescent="0.25">
      <c r="A472" s="1">
        <v>23.5</v>
      </c>
      <c r="B472" s="1">
        <v>4313</v>
      </c>
      <c r="C472" s="1">
        <v>-32</v>
      </c>
    </row>
    <row r="473" spans="1:3" x14ac:dyDescent="0.25">
      <c r="A473" s="1">
        <v>23.55</v>
      </c>
      <c r="B473" s="1">
        <v>4312</v>
      </c>
      <c r="C473" s="1">
        <v>-31</v>
      </c>
    </row>
    <row r="474" spans="1:3" x14ac:dyDescent="0.25">
      <c r="A474" s="1">
        <v>23.6</v>
      </c>
      <c r="B474" s="1">
        <v>4311</v>
      </c>
      <c r="C474" s="1">
        <v>-31</v>
      </c>
    </row>
    <row r="475" spans="1:3" x14ac:dyDescent="0.25">
      <c r="A475" s="1">
        <v>23.65</v>
      </c>
      <c r="B475" s="1">
        <v>4309</v>
      </c>
      <c r="C475" s="1">
        <v>-31</v>
      </c>
    </row>
    <row r="476" spans="1:3" x14ac:dyDescent="0.25">
      <c r="A476" s="1">
        <v>23.7</v>
      </c>
      <c r="B476" s="1">
        <v>4308</v>
      </c>
      <c r="C476" s="1">
        <v>-31</v>
      </c>
    </row>
    <row r="477" spans="1:3" x14ac:dyDescent="0.25">
      <c r="A477" s="1">
        <v>23.75</v>
      </c>
      <c r="B477" s="1">
        <v>4306</v>
      </c>
      <c r="C477" s="1">
        <v>-31</v>
      </c>
    </row>
    <row r="478" spans="1:3" x14ac:dyDescent="0.25">
      <c r="A478" s="1">
        <v>23.8</v>
      </c>
      <c r="B478" s="1">
        <v>4306</v>
      </c>
      <c r="C478" s="1">
        <v>-31</v>
      </c>
    </row>
    <row r="479" spans="1:3" x14ac:dyDescent="0.25">
      <c r="A479" s="1">
        <v>23.85</v>
      </c>
      <c r="B479" s="1">
        <v>4303</v>
      </c>
      <c r="C479" s="1">
        <v>-31</v>
      </c>
    </row>
    <row r="480" spans="1:3" x14ac:dyDescent="0.25">
      <c r="A480" s="1">
        <v>23.9</v>
      </c>
      <c r="B480" s="1">
        <v>4302</v>
      </c>
      <c r="C480" s="1">
        <v>-32</v>
      </c>
    </row>
    <row r="481" spans="1:3" x14ac:dyDescent="0.25">
      <c r="A481" s="1">
        <v>23.95</v>
      </c>
      <c r="B481" s="1">
        <v>4300</v>
      </c>
      <c r="C481" s="1">
        <v>-32</v>
      </c>
    </row>
    <row r="482" spans="1:3" x14ac:dyDescent="0.25">
      <c r="A482" s="1">
        <v>24</v>
      </c>
      <c r="B482" s="1">
        <v>4298</v>
      </c>
      <c r="C482" s="1">
        <v>-32</v>
      </c>
    </row>
    <row r="483" spans="1:3" x14ac:dyDescent="0.25">
      <c r="A483" s="1">
        <v>24.05</v>
      </c>
      <c r="B483" s="1">
        <v>4296</v>
      </c>
      <c r="C483" s="1">
        <v>-32</v>
      </c>
    </row>
    <row r="484" spans="1:3" x14ac:dyDescent="0.25">
      <c r="A484" s="1">
        <v>24.1</v>
      </c>
      <c r="B484" s="1">
        <v>4294</v>
      </c>
      <c r="C484" s="1">
        <v>-32</v>
      </c>
    </row>
    <row r="485" spans="1:3" x14ac:dyDescent="0.25">
      <c r="A485" s="1">
        <v>24.15</v>
      </c>
      <c r="B485" s="1">
        <v>4292</v>
      </c>
      <c r="C485" s="1">
        <v>-31</v>
      </c>
    </row>
    <row r="486" spans="1:3" x14ac:dyDescent="0.25">
      <c r="A486" s="1">
        <v>24.2</v>
      </c>
      <c r="B486" s="1">
        <v>4291</v>
      </c>
      <c r="C486" s="1">
        <v>-32</v>
      </c>
    </row>
    <row r="487" spans="1:3" x14ac:dyDescent="0.25">
      <c r="A487" s="1">
        <v>24.25</v>
      </c>
      <c r="B487" s="1">
        <v>4289</v>
      </c>
      <c r="C487" s="1">
        <v>-32</v>
      </c>
    </row>
    <row r="488" spans="1:3" x14ac:dyDescent="0.25">
      <c r="A488" s="1">
        <v>24.3</v>
      </c>
      <c r="B488" s="1">
        <v>4287</v>
      </c>
      <c r="C488" s="1">
        <v>-32</v>
      </c>
    </row>
    <row r="489" spans="1:3" x14ac:dyDescent="0.25">
      <c r="A489" s="1">
        <v>24.35</v>
      </c>
      <c r="B489" s="1">
        <v>4286</v>
      </c>
      <c r="C489" s="1">
        <v>-32</v>
      </c>
    </row>
    <row r="490" spans="1:3" x14ac:dyDescent="0.25">
      <c r="A490" s="1">
        <v>24.4</v>
      </c>
      <c r="B490" s="1">
        <v>4285</v>
      </c>
      <c r="C490" s="1">
        <v>-32</v>
      </c>
    </row>
    <row r="491" spans="1:3" x14ac:dyDescent="0.25">
      <c r="A491" s="1">
        <v>24.45</v>
      </c>
      <c r="B491" s="1">
        <v>4283</v>
      </c>
      <c r="C491" s="1">
        <v>-32</v>
      </c>
    </row>
    <row r="492" spans="1:3" x14ac:dyDescent="0.25">
      <c r="A492" s="1">
        <v>24.5</v>
      </c>
      <c r="B492" s="1">
        <v>4282</v>
      </c>
      <c r="C492" s="1">
        <v>-32</v>
      </c>
    </row>
    <row r="493" spans="1:3" x14ac:dyDescent="0.25">
      <c r="A493" s="1">
        <v>24.55</v>
      </c>
      <c r="B493" s="1">
        <v>4282</v>
      </c>
      <c r="C493" s="1">
        <v>-32</v>
      </c>
    </row>
    <row r="494" spans="1:3" x14ac:dyDescent="0.25">
      <c r="A494" s="1">
        <v>24.6</v>
      </c>
      <c r="B494" s="1">
        <v>4280</v>
      </c>
      <c r="C494" s="1">
        <v>-32</v>
      </c>
    </row>
    <row r="495" spans="1:3" x14ac:dyDescent="0.25">
      <c r="A495" s="1">
        <v>24.65</v>
      </c>
      <c r="B495" s="1">
        <v>4278</v>
      </c>
      <c r="C495" s="1">
        <v>-33</v>
      </c>
    </row>
    <row r="496" spans="1:3" x14ac:dyDescent="0.25">
      <c r="A496" s="1">
        <v>24.7</v>
      </c>
      <c r="B496" s="1">
        <v>4276</v>
      </c>
      <c r="C496" s="1">
        <v>-33</v>
      </c>
    </row>
    <row r="497" spans="1:3" x14ac:dyDescent="0.25">
      <c r="A497" s="1">
        <v>24.75</v>
      </c>
      <c r="B497" s="1">
        <v>4275</v>
      </c>
      <c r="C497" s="1">
        <v>-34</v>
      </c>
    </row>
    <row r="498" spans="1:3" x14ac:dyDescent="0.25">
      <c r="A498" s="1">
        <v>24.8</v>
      </c>
      <c r="B498" s="1">
        <v>4275</v>
      </c>
      <c r="C498" s="1">
        <v>-34</v>
      </c>
    </row>
    <row r="499" spans="1:3" x14ac:dyDescent="0.25">
      <c r="A499" s="1">
        <v>24.85</v>
      </c>
      <c r="B499" s="1">
        <v>4271</v>
      </c>
      <c r="C499" s="1">
        <v>-34</v>
      </c>
    </row>
    <row r="500" spans="1:3" x14ac:dyDescent="0.25">
      <c r="A500" s="1">
        <v>24.9</v>
      </c>
      <c r="B500" s="1">
        <v>4271</v>
      </c>
      <c r="C500" s="1">
        <v>-34</v>
      </c>
    </row>
    <row r="501" spans="1:3" x14ac:dyDescent="0.25">
      <c r="A501" s="1">
        <v>24.95</v>
      </c>
      <c r="B501" s="1">
        <v>4269</v>
      </c>
      <c r="C501" s="1">
        <v>-33</v>
      </c>
    </row>
    <row r="502" spans="1:3" x14ac:dyDescent="0.25">
      <c r="A502" s="1">
        <v>25</v>
      </c>
      <c r="B502" s="1">
        <v>4267</v>
      </c>
      <c r="C502" s="1">
        <v>-33</v>
      </c>
    </row>
    <row r="503" spans="1:3" x14ac:dyDescent="0.25">
      <c r="A503" s="1">
        <v>25.05</v>
      </c>
      <c r="B503" s="1">
        <v>4266</v>
      </c>
      <c r="C503" s="1">
        <v>-33</v>
      </c>
    </row>
    <row r="504" spans="1:3" x14ac:dyDescent="0.25">
      <c r="A504" s="1">
        <v>25.1</v>
      </c>
      <c r="B504" s="1">
        <v>4264</v>
      </c>
      <c r="C504" s="1">
        <v>-33</v>
      </c>
    </row>
    <row r="505" spans="1:3" x14ac:dyDescent="0.25">
      <c r="A505" s="1">
        <v>25.15</v>
      </c>
      <c r="B505" s="1">
        <v>4261</v>
      </c>
      <c r="C505" s="1">
        <v>-33</v>
      </c>
    </row>
    <row r="506" spans="1:3" x14ac:dyDescent="0.25">
      <c r="A506" s="1">
        <v>25.2</v>
      </c>
      <c r="B506" s="1">
        <v>4261</v>
      </c>
      <c r="C506" s="1">
        <v>-33</v>
      </c>
    </row>
    <row r="507" spans="1:3" x14ac:dyDescent="0.25">
      <c r="A507" s="1">
        <v>25.25</v>
      </c>
      <c r="B507" s="1">
        <v>4259</v>
      </c>
      <c r="C507" s="1">
        <v>-33</v>
      </c>
    </row>
    <row r="508" spans="1:3" x14ac:dyDescent="0.25">
      <c r="A508" s="1">
        <v>25.3</v>
      </c>
      <c r="B508" s="1">
        <v>4256</v>
      </c>
      <c r="C508" s="1">
        <v>-33</v>
      </c>
    </row>
    <row r="509" spans="1:3" x14ac:dyDescent="0.25">
      <c r="A509" s="1">
        <v>25.35</v>
      </c>
      <c r="B509" s="1">
        <v>4254</v>
      </c>
      <c r="C509" s="1">
        <v>-33</v>
      </c>
    </row>
    <row r="510" spans="1:3" x14ac:dyDescent="0.25">
      <c r="A510" s="1">
        <v>25.4</v>
      </c>
      <c r="B510" s="1">
        <v>4253</v>
      </c>
      <c r="C510" s="1">
        <v>-33</v>
      </c>
    </row>
    <row r="511" spans="1:3" x14ac:dyDescent="0.25">
      <c r="A511" s="1">
        <v>25.45</v>
      </c>
      <c r="B511" s="1">
        <v>4251</v>
      </c>
      <c r="C511" s="1">
        <v>-33</v>
      </c>
    </row>
    <row r="512" spans="1:3" x14ac:dyDescent="0.25">
      <c r="A512" s="1">
        <v>25.5</v>
      </c>
      <c r="B512" s="1">
        <v>4249</v>
      </c>
      <c r="C512" s="1">
        <v>-34</v>
      </c>
    </row>
    <row r="513" spans="1:3" x14ac:dyDescent="0.25">
      <c r="A513" s="1">
        <v>25.55</v>
      </c>
      <c r="B513" s="1">
        <v>4248</v>
      </c>
      <c r="C513" s="1">
        <v>-34</v>
      </c>
    </row>
    <row r="514" spans="1:3" x14ac:dyDescent="0.25">
      <c r="A514" s="1">
        <v>25.6</v>
      </c>
      <c r="B514" s="1">
        <v>4246</v>
      </c>
      <c r="C514" s="1">
        <v>-34</v>
      </c>
    </row>
    <row r="515" spans="1:3" x14ac:dyDescent="0.25">
      <c r="A515" s="1">
        <v>25.65</v>
      </c>
      <c r="B515" s="1">
        <v>4244</v>
      </c>
      <c r="C515" s="1">
        <v>-34</v>
      </c>
    </row>
    <row r="516" spans="1:3" x14ac:dyDescent="0.25">
      <c r="A516" s="1">
        <v>25.7</v>
      </c>
      <c r="B516" s="1">
        <v>4239</v>
      </c>
      <c r="C516" s="1">
        <v>-34</v>
      </c>
    </row>
    <row r="517" spans="1:3" x14ac:dyDescent="0.25">
      <c r="A517" s="1">
        <v>25.75</v>
      </c>
      <c r="B517" s="1">
        <v>4238</v>
      </c>
      <c r="C517" s="1">
        <v>-34</v>
      </c>
    </row>
    <row r="518" spans="1:3" x14ac:dyDescent="0.25">
      <c r="A518" s="1">
        <v>25.8</v>
      </c>
      <c r="B518" s="1">
        <v>4237</v>
      </c>
      <c r="C518" s="1">
        <v>-34</v>
      </c>
    </row>
    <row r="519" spans="1:3" x14ac:dyDescent="0.25">
      <c r="A519" s="1">
        <v>25.85</v>
      </c>
      <c r="B519" s="1">
        <v>4236</v>
      </c>
      <c r="C519" s="1">
        <v>-34</v>
      </c>
    </row>
    <row r="520" spans="1:3" x14ac:dyDescent="0.25">
      <c r="A520" s="1">
        <v>25.9</v>
      </c>
      <c r="B520" s="1">
        <v>4235</v>
      </c>
      <c r="C520" s="1">
        <v>-34</v>
      </c>
    </row>
    <row r="521" spans="1:3" x14ac:dyDescent="0.25">
      <c r="A521" s="1">
        <v>25.95</v>
      </c>
      <c r="B521" s="1">
        <v>4233</v>
      </c>
      <c r="C521" s="1">
        <v>-34</v>
      </c>
    </row>
    <row r="522" spans="1:3" x14ac:dyDescent="0.25">
      <c r="A522" s="1">
        <v>26</v>
      </c>
      <c r="B522" s="1">
        <v>4232</v>
      </c>
      <c r="C522" s="1">
        <v>-34</v>
      </c>
    </row>
    <row r="523" spans="1:3" x14ac:dyDescent="0.25">
      <c r="A523" s="1">
        <v>26.05</v>
      </c>
      <c r="B523" s="1">
        <v>4231</v>
      </c>
      <c r="C523" s="1">
        <v>-34</v>
      </c>
    </row>
    <row r="524" spans="1:3" x14ac:dyDescent="0.25">
      <c r="A524" s="1">
        <v>26.1</v>
      </c>
      <c r="B524" s="1">
        <v>4228</v>
      </c>
      <c r="C524" s="1">
        <v>-34</v>
      </c>
    </row>
    <row r="525" spans="1:3" x14ac:dyDescent="0.25">
      <c r="A525" s="1">
        <v>26.15</v>
      </c>
      <c r="B525" s="1">
        <v>4227</v>
      </c>
      <c r="C525" s="1">
        <v>-34</v>
      </c>
    </row>
    <row r="526" spans="1:3" x14ac:dyDescent="0.25">
      <c r="A526" s="1">
        <v>26.2</v>
      </c>
      <c r="B526" s="1">
        <v>4225</v>
      </c>
      <c r="C526" s="1">
        <v>-34</v>
      </c>
    </row>
    <row r="527" spans="1:3" x14ac:dyDescent="0.25">
      <c r="A527" s="1">
        <v>26.25</v>
      </c>
      <c r="B527" s="1">
        <v>4224</v>
      </c>
      <c r="C527" s="1">
        <v>-33</v>
      </c>
    </row>
    <row r="528" spans="1:3" x14ac:dyDescent="0.25">
      <c r="A528" s="1">
        <v>26.3</v>
      </c>
      <c r="B528" s="1">
        <v>4222</v>
      </c>
      <c r="C528" s="1">
        <v>-33</v>
      </c>
    </row>
    <row r="529" spans="1:3" x14ac:dyDescent="0.25">
      <c r="A529" s="1">
        <v>26.35</v>
      </c>
      <c r="B529" s="1">
        <v>4221</v>
      </c>
      <c r="C529" s="1">
        <v>-33</v>
      </c>
    </row>
    <row r="530" spans="1:3" x14ac:dyDescent="0.25">
      <c r="A530" s="1">
        <v>26.4</v>
      </c>
      <c r="B530" s="1">
        <v>4218</v>
      </c>
      <c r="C530" s="1">
        <v>-33</v>
      </c>
    </row>
    <row r="531" spans="1:3" x14ac:dyDescent="0.25">
      <c r="A531" s="1">
        <v>26.45</v>
      </c>
      <c r="B531" s="1">
        <v>4217</v>
      </c>
      <c r="C531" s="1">
        <v>-33</v>
      </c>
    </row>
    <row r="532" spans="1:3" x14ac:dyDescent="0.25">
      <c r="A532" s="1">
        <v>26.5</v>
      </c>
      <c r="B532" s="1">
        <v>4215</v>
      </c>
      <c r="C532" s="1">
        <v>-33</v>
      </c>
    </row>
    <row r="533" spans="1:3" x14ac:dyDescent="0.25">
      <c r="A533" s="1">
        <v>26.55</v>
      </c>
      <c r="B533" s="1">
        <v>4213</v>
      </c>
      <c r="C533" s="1">
        <v>-33</v>
      </c>
    </row>
    <row r="534" spans="1:3" x14ac:dyDescent="0.25">
      <c r="A534" s="1">
        <v>26.6</v>
      </c>
      <c r="B534" s="1">
        <v>4213</v>
      </c>
      <c r="C534" s="1">
        <v>-32</v>
      </c>
    </row>
    <row r="535" spans="1:3" x14ac:dyDescent="0.25">
      <c r="A535" s="1">
        <v>26.65</v>
      </c>
      <c r="B535" s="1">
        <v>4211</v>
      </c>
      <c r="C535" s="1">
        <v>-32</v>
      </c>
    </row>
    <row r="536" spans="1:3" x14ac:dyDescent="0.25">
      <c r="A536" s="1">
        <v>26.7</v>
      </c>
      <c r="B536" s="1">
        <v>4209</v>
      </c>
      <c r="C536" s="1">
        <v>-31</v>
      </c>
    </row>
    <row r="537" spans="1:3" x14ac:dyDescent="0.25">
      <c r="A537" s="1">
        <v>26.75</v>
      </c>
      <c r="B537" s="1">
        <v>4208</v>
      </c>
      <c r="C537" s="1">
        <v>-30</v>
      </c>
    </row>
    <row r="538" spans="1:3" x14ac:dyDescent="0.25">
      <c r="A538" s="1">
        <v>26.8</v>
      </c>
      <c r="B538" s="1">
        <v>4205</v>
      </c>
      <c r="C538" s="1">
        <v>-30</v>
      </c>
    </row>
    <row r="539" spans="1:3" x14ac:dyDescent="0.25">
      <c r="A539" s="1">
        <v>26.85</v>
      </c>
      <c r="B539" s="1">
        <v>4205</v>
      </c>
      <c r="C539" s="1">
        <v>-30</v>
      </c>
    </row>
    <row r="540" spans="1:3" x14ac:dyDescent="0.25">
      <c r="A540" s="1">
        <v>26.9</v>
      </c>
      <c r="B540" s="1">
        <v>4202</v>
      </c>
      <c r="C540" s="1">
        <v>-31</v>
      </c>
    </row>
    <row r="541" spans="1:3" x14ac:dyDescent="0.25">
      <c r="A541" s="1">
        <v>26.95</v>
      </c>
      <c r="B541" s="1">
        <v>4201</v>
      </c>
      <c r="C541" s="1">
        <v>-31</v>
      </c>
    </row>
    <row r="542" spans="1:3" x14ac:dyDescent="0.25">
      <c r="A542" s="1">
        <v>27</v>
      </c>
      <c r="B542" s="1">
        <v>4200</v>
      </c>
      <c r="C542" s="1">
        <v>-32</v>
      </c>
    </row>
    <row r="543" spans="1:3" x14ac:dyDescent="0.25">
      <c r="A543" s="1">
        <v>27.05</v>
      </c>
      <c r="B543" s="1">
        <v>4197</v>
      </c>
      <c r="C543" s="1">
        <v>-32</v>
      </c>
    </row>
    <row r="544" spans="1:3" x14ac:dyDescent="0.25">
      <c r="A544" s="1">
        <v>27.1</v>
      </c>
      <c r="B544" s="1">
        <v>4196</v>
      </c>
      <c r="C544" s="1">
        <v>-32</v>
      </c>
    </row>
    <row r="545" spans="1:3" x14ac:dyDescent="0.25">
      <c r="A545" s="1">
        <v>27.15</v>
      </c>
      <c r="B545" s="1">
        <v>4195</v>
      </c>
      <c r="C545" s="1">
        <v>-32</v>
      </c>
    </row>
    <row r="546" spans="1:3" x14ac:dyDescent="0.25">
      <c r="A546" s="1">
        <v>27.2</v>
      </c>
      <c r="B546" s="1">
        <v>4193</v>
      </c>
      <c r="C546" s="1">
        <v>-32</v>
      </c>
    </row>
    <row r="547" spans="1:3" x14ac:dyDescent="0.25">
      <c r="A547" s="1">
        <v>27.25</v>
      </c>
      <c r="B547" s="1">
        <v>4192</v>
      </c>
      <c r="C547" s="1">
        <v>-32</v>
      </c>
    </row>
    <row r="548" spans="1:3" x14ac:dyDescent="0.25">
      <c r="A548" s="1">
        <v>27.3</v>
      </c>
      <c r="B548" s="1">
        <v>4191</v>
      </c>
      <c r="C548" s="1">
        <v>-32</v>
      </c>
    </row>
    <row r="549" spans="1:3" x14ac:dyDescent="0.25">
      <c r="A549" s="1">
        <v>27.35</v>
      </c>
      <c r="B549" s="1">
        <v>4188</v>
      </c>
      <c r="C549" s="1">
        <v>-32</v>
      </c>
    </row>
    <row r="550" spans="1:3" x14ac:dyDescent="0.25">
      <c r="A550" s="1">
        <v>27.4</v>
      </c>
      <c r="B550" s="1">
        <v>4187</v>
      </c>
      <c r="C550" s="1">
        <v>-32</v>
      </c>
    </row>
    <row r="551" spans="1:3" x14ac:dyDescent="0.25">
      <c r="A551" s="1">
        <v>27.45</v>
      </c>
      <c r="B551" s="1">
        <v>4185</v>
      </c>
      <c r="C551" s="1">
        <v>-31</v>
      </c>
    </row>
    <row r="552" spans="1:3" x14ac:dyDescent="0.25">
      <c r="A552" s="1">
        <v>27.5</v>
      </c>
      <c r="B552" s="1">
        <v>4184</v>
      </c>
      <c r="C552" s="1">
        <v>-32</v>
      </c>
    </row>
    <row r="553" spans="1:3" x14ac:dyDescent="0.25">
      <c r="A553" s="1">
        <v>27.55</v>
      </c>
      <c r="B553" s="1">
        <v>4181</v>
      </c>
      <c r="C553" s="1">
        <v>-32</v>
      </c>
    </row>
    <row r="554" spans="1:3" x14ac:dyDescent="0.25">
      <c r="A554" s="1">
        <v>27.6</v>
      </c>
      <c r="B554" s="1">
        <v>4182</v>
      </c>
      <c r="C554" s="1">
        <v>-32</v>
      </c>
    </row>
    <row r="555" spans="1:3" x14ac:dyDescent="0.25">
      <c r="A555" s="1">
        <v>27.65</v>
      </c>
      <c r="B555" s="1">
        <v>4181</v>
      </c>
      <c r="C555" s="1">
        <v>-32</v>
      </c>
    </row>
    <row r="556" spans="1:3" x14ac:dyDescent="0.25">
      <c r="A556" s="1">
        <v>27.7</v>
      </c>
      <c r="B556" s="1">
        <v>4179</v>
      </c>
      <c r="C556" s="1">
        <v>-32</v>
      </c>
    </row>
    <row r="557" spans="1:3" x14ac:dyDescent="0.25">
      <c r="A557" s="1">
        <v>27.75</v>
      </c>
      <c r="B557" s="1">
        <v>4179</v>
      </c>
      <c r="C557" s="1">
        <v>-32</v>
      </c>
    </row>
    <row r="558" spans="1:3" x14ac:dyDescent="0.25">
      <c r="A558" s="1">
        <v>27.8</v>
      </c>
      <c r="B558" s="1">
        <v>4178</v>
      </c>
      <c r="C558" s="1">
        <v>-32</v>
      </c>
    </row>
    <row r="559" spans="1:3" x14ac:dyDescent="0.25">
      <c r="A559" s="1">
        <v>27.85</v>
      </c>
      <c r="B559" s="1">
        <v>4174</v>
      </c>
      <c r="C559" s="1">
        <v>-32</v>
      </c>
    </row>
    <row r="560" spans="1:3" x14ac:dyDescent="0.25">
      <c r="A560" s="1">
        <v>27.9</v>
      </c>
      <c r="B560" s="1">
        <v>4171</v>
      </c>
      <c r="C560" s="1">
        <v>-32</v>
      </c>
    </row>
    <row r="561" spans="1:3" x14ac:dyDescent="0.25">
      <c r="A561" s="1">
        <v>27.95</v>
      </c>
      <c r="B561" s="1">
        <v>4170</v>
      </c>
      <c r="C561" s="1">
        <v>-32</v>
      </c>
    </row>
    <row r="562" spans="1:3" x14ac:dyDescent="0.25">
      <c r="A562" s="1">
        <v>28</v>
      </c>
      <c r="B562" s="1">
        <v>4169</v>
      </c>
      <c r="C562" s="1">
        <v>-32</v>
      </c>
    </row>
    <row r="563" spans="1:3" x14ac:dyDescent="0.25">
      <c r="A563" s="1">
        <v>28.05</v>
      </c>
      <c r="B563" s="1">
        <v>4166</v>
      </c>
      <c r="C563" s="1">
        <v>-32</v>
      </c>
    </row>
    <row r="564" spans="1:3" x14ac:dyDescent="0.25">
      <c r="A564" s="1">
        <v>28.1</v>
      </c>
      <c r="B564" s="1">
        <v>4166</v>
      </c>
      <c r="C564" s="1">
        <v>-32</v>
      </c>
    </row>
    <row r="565" spans="1:3" x14ac:dyDescent="0.25">
      <c r="A565" s="1">
        <v>28.15</v>
      </c>
      <c r="B565" s="1">
        <v>4164</v>
      </c>
      <c r="C565" s="1">
        <v>-32</v>
      </c>
    </row>
    <row r="566" spans="1:3" x14ac:dyDescent="0.25">
      <c r="A566" s="1">
        <v>28.2</v>
      </c>
      <c r="B566" s="1">
        <v>4162</v>
      </c>
      <c r="C566" s="1">
        <v>-32</v>
      </c>
    </row>
    <row r="567" spans="1:3" x14ac:dyDescent="0.25">
      <c r="A567" s="1">
        <v>28.25</v>
      </c>
      <c r="B567" s="1">
        <v>4161</v>
      </c>
      <c r="C567" s="1">
        <v>-32</v>
      </c>
    </row>
    <row r="568" spans="1:3" x14ac:dyDescent="0.25">
      <c r="A568" s="1">
        <v>28.3</v>
      </c>
      <c r="B568" s="1">
        <v>4159</v>
      </c>
      <c r="C568" s="1">
        <v>-32</v>
      </c>
    </row>
    <row r="569" spans="1:3" x14ac:dyDescent="0.25">
      <c r="A569" s="1">
        <v>28.35</v>
      </c>
      <c r="B569" s="1">
        <v>4156</v>
      </c>
      <c r="C569" s="1">
        <v>-33</v>
      </c>
    </row>
    <row r="570" spans="1:3" x14ac:dyDescent="0.25">
      <c r="A570" s="1">
        <v>28.4</v>
      </c>
      <c r="B570" s="1">
        <v>4156</v>
      </c>
      <c r="C570" s="1">
        <v>-33</v>
      </c>
    </row>
    <row r="571" spans="1:3" x14ac:dyDescent="0.25">
      <c r="A571" s="1">
        <v>28.45</v>
      </c>
      <c r="B571" s="1">
        <v>4154</v>
      </c>
      <c r="C571" s="1">
        <v>-33</v>
      </c>
    </row>
    <row r="572" spans="1:3" x14ac:dyDescent="0.25">
      <c r="A572" s="1">
        <v>28.5</v>
      </c>
      <c r="B572" s="1">
        <v>4152</v>
      </c>
      <c r="C572" s="1">
        <v>-34</v>
      </c>
    </row>
    <row r="573" spans="1:3" x14ac:dyDescent="0.25">
      <c r="A573" s="1">
        <v>28.55</v>
      </c>
      <c r="B573" s="1">
        <v>4151</v>
      </c>
      <c r="C573" s="1">
        <v>-34</v>
      </c>
    </row>
    <row r="574" spans="1:3" x14ac:dyDescent="0.25">
      <c r="A574" s="1">
        <v>28.6</v>
      </c>
      <c r="B574" s="1">
        <v>4148</v>
      </c>
      <c r="C574" s="1">
        <v>-35</v>
      </c>
    </row>
    <row r="575" spans="1:3" x14ac:dyDescent="0.25">
      <c r="A575" s="1">
        <v>28.65</v>
      </c>
      <c r="B575" s="1">
        <v>4147</v>
      </c>
      <c r="C575" s="1">
        <v>-35</v>
      </c>
    </row>
    <row r="576" spans="1:3" x14ac:dyDescent="0.25">
      <c r="A576" s="1">
        <v>28.7</v>
      </c>
      <c r="B576" s="1">
        <v>4146</v>
      </c>
      <c r="C576" s="1">
        <v>-35</v>
      </c>
    </row>
    <row r="577" spans="1:3" x14ac:dyDescent="0.25">
      <c r="A577" s="1">
        <v>28.75</v>
      </c>
      <c r="B577" s="1">
        <v>4144</v>
      </c>
      <c r="C577" s="1">
        <v>-35</v>
      </c>
    </row>
    <row r="578" spans="1:3" x14ac:dyDescent="0.25">
      <c r="A578" s="1">
        <v>28.8</v>
      </c>
      <c r="B578" s="1">
        <v>4142</v>
      </c>
      <c r="C578" s="1">
        <v>-35</v>
      </c>
    </row>
    <row r="579" spans="1:3" x14ac:dyDescent="0.25">
      <c r="A579" s="1">
        <v>28.85</v>
      </c>
      <c r="B579" s="1">
        <v>4141</v>
      </c>
      <c r="C579" s="1">
        <v>-34</v>
      </c>
    </row>
    <row r="580" spans="1:3" x14ac:dyDescent="0.25">
      <c r="A580" s="1">
        <v>28.9</v>
      </c>
      <c r="B580" s="1">
        <v>4139</v>
      </c>
      <c r="C580" s="1">
        <v>-33</v>
      </c>
    </row>
    <row r="581" spans="1:3" x14ac:dyDescent="0.25">
      <c r="A581" s="1">
        <v>28.95</v>
      </c>
      <c r="B581" s="1">
        <v>4137</v>
      </c>
      <c r="C581" s="1">
        <v>-33</v>
      </c>
    </row>
    <row r="582" spans="1:3" x14ac:dyDescent="0.25">
      <c r="A582" s="1">
        <v>29</v>
      </c>
      <c r="B582" s="1">
        <v>4135</v>
      </c>
      <c r="C582" s="1">
        <v>-33</v>
      </c>
    </row>
    <row r="583" spans="1:3" x14ac:dyDescent="0.25">
      <c r="A583" s="1">
        <v>29.05</v>
      </c>
      <c r="B583" s="1">
        <v>4134</v>
      </c>
      <c r="C583" s="1">
        <v>-33</v>
      </c>
    </row>
    <row r="584" spans="1:3" x14ac:dyDescent="0.25">
      <c r="A584" s="1">
        <v>29.1</v>
      </c>
      <c r="B584" s="1">
        <v>4133</v>
      </c>
      <c r="C584" s="1">
        <v>-33</v>
      </c>
    </row>
    <row r="585" spans="1:3" x14ac:dyDescent="0.25">
      <c r="A585" s="1">
        <v>29.15</v>
      </c>
      <c r="B585" s="1">
        <v>4131</v>
      </c>
      <c r="C585" s="1">
        <v>-33</v>
      </c>
    </row>
    <row r="586" spans="1:3" x14ac:dyDescent="0.25">
      <c r="A586" s="1">
        <v>29.2</v>
      </c>
      <c r="B586" s="1">
        <v>4129</v>
      </c>
      <c r="C586" s="1">
        <v>-33</v>
      </c>
    </row>
    <row r="587" spans="1:3" x14ac:dyDescent="0.25">
      <c r="A587" s="1">
        <v>29.25</v>
      </c>
      <c r="B587" s="1">
        <v>4128</v>
      </c>
      <c r="C587" s="1">
        <v>-33</v>
      </c>
    </row>
    <row r="588" spans="1:3" x14ac:dyDescent="0.25">
      <c r="A588" s="1">
        <v>29.3</v>
      </c>
      <c r="B588" s="1">
        <v>4125</v>
      </c>
      <c r="C588" s="1">
        <v>-32</v>
      </c>
    </row>
    <row r="589" spans="1:3" x14ac:dyDescent="0.25">
      <c r="A589" s="1">
        <v>29.35</v>
      </c>
      <c r="B589" s="1">
        <v>4122</v>
      </c>
      <c r="C589" s="1">
        <v>-32</v>
      </c>
    </row>
    <row r="590" spans="1:3" x14ac:dyDescent="0.25">
      <c r="A590" s="1">
        <v>29.4</v>
      </c>
      <c r="B590" s="1">
        <v>4120</v>
      </c>
      <c r="C590" s="1">
        <v>-32</v>
      </c>
    </row>
    <row r="591" spans="1:3" x14ac:dyDescent="0.25">
      <c r="A591" s="1">
        <v>29.45</v>
      </c>
      <c r="B591" s="1">
        <v>4119</v>
      </c>
      <c r="C591" s="1">
        <v>-32</v>
      </c>
    </row>
    <row r="592" spans="1:3" x14ac:dyDescent="0.25">
      <c r="A592" s="1">
        <v>29.5</v>
      </c>
      <c r="B592" s="1">
        <v>4116</v>
      </c>
      <c r="C592" s="1">
        <v>-31</v>
      </c>
    </row>
    <row r="593" spans="1:3" x14ac:dyDescent="0.25">
      <c r="A593" s="1">
        <v>29.55</v>
      </c>
      <c r="B593" s="1">
        <v>4113</v>
      </c>
      <c r="C593" s="1">
        <v>-32</v>
      </c>
    </row>
    <row r="594" spans="1:3" x14ac:dyDescent="0.25">
      <c r="A594" s="1">
        <v>29.6</v>
      </c>
      <c r="B594" s="1">
        <v>4113</v>
      </c>
      <c r="C594" s="1">
        <v>-32</v>
      </c>
    </row>
    <row r="595" spans="1:3" x14ac:dyDescent="0.25">
      <c r="A595" s="1">
        <v>29.65</v>
      </c>
      <c r="B595" s="1">
        <v>4110</v>
      </c>
      <c r="C595" s="1">
        <v>-32</v>
      </c>
    </row>
    <row r="596" spans="1:3" x14ac:dyDescent="0.25">
      <c r="A596" s="1">
        <v>29.7</v>
      </c>
      <c r="B596" s="1">
        <v>4109</v>
      </c>
      <c r="C596" s="1">
        <v>-32</v>
      </c>
    </row>
    <row r="597" spans="1:3" x14ac:dyDescent="0.25">
      <c r="A597" s="1">
        <v>29.75</v>
      </c>
      <c r="B597" s="1">
        <v>4109</v>
      </c>
      <c r="C597" s="1">
        <v>-32</v>
      </c>
    </row>
    <row r="598" spans="1:3" x14ac:dyDescent="0.25">
      <c r="A598" s="1">
        <v>29.8</v>
      </c>
      <c r="B598" s="1">
        <v>4108</v>
      </c>
      <c r="C598" s="1">
        <v>-31</v>
      </c>
    </row>
    <row r="599" spans="1:3" x14ac:dyDescent="0.25">
      <c r="A599" s="1">
        <v>29.85</v>
      </c>
      <c r="B599" s="1">
        <v>4108</v>
      </c>
      <c r="C599" s="1">
        <v>-31</v>
      </c>
    </row>
    <row r="600" spans="1:3" x14ac:dyDescent="0.25">
      <c r="A600" s="1">
        <v>29.9</v>
      </c>
      <c r="B600" s="1">
        <v>4107</v>
      </c>
      <c r="C600" s="1">
        <v>-31</v>
      </c>
    </row>
    <row r="601" spans="1:3" x14ac:dyDescent="0.25">
      <c r="A601" s="1">
        <v>29.95</v>
      </c>
      <c r="B601" s="1">
        <v>4106</v>
      </c>
      <c r="C601" s="1">
        <v>-31</v>
      </c>
    </row>
    <row r="602" spans="1:3" x14ac:dyDescent="0.25">
      <c r="A602" s="1">
        <v>30</v>
      </c>
      <c r="B602" s="1">
        <v>4103</v>
      </c>
      <c r="C602" s="1">
        <v>-31</v>
      </c>
    </row>
    <row r="603" spans="1:3" x14ac:dyDescent="0.25">
      <c r="A603" s="1">
        <v>30.05</v>
      </c>
      <c r="B603" s="1">
        <v>4099</v>
      </c>
      <c r="C603" s="1">
        <v>-32</v>
      </c>
    </row>
    <row r="604" spans="1:3" x14ac:dyDescent="0.25">
      <c r="A604" s="1">
        <v>30.1</v>
      </c>
      <c r="B604" s="1">
        <v>4099</v>
      </c>
      <c r="C604" s="1">
        <v>-32</v>
      </c>
    </row>
    <row r="605" spans="1:3" x14ac:dyDescent="0.25">
      <c r="A605" s="1">
        <v>30.15</v>
      </c>
      <c r="B605" s="1">
        <v>4098</v>
      </c>
      <c r="C605" s="1">
        <v>-32</v>
      </c>
    </row>
    <row r="606" spans="1:3" x14ac:dyDescent="0.25">
      <c r="A606" s="1">
        <v>30.2</v>
      </c>
      <c r="B606" s="1">
        <v>4096</v>
      </c>
      <c r="C606" s="1">
        <v>-32</v>
      </c>
    </row>
    <row r="607" spans="1:3" x14ac:dyDescent="0.25">
      <c r="A607" s="1">
        <v>30.25</v>
      </c>
      <c r="B607" s="1">
        <v>4096</v>
      </c>
      <c r="C607" s="1">
        <v>-32</v>
      </c>
    </row>
    <row r="608" spans="1:3" x14ac:dyDescent="0.25">
      <c r="A608" s="1">
        <v>30.3</v>
      </c>
      <c r="B608" s="1">
        <v>4094</v>
      </c>
      <c r="C608" s="1">
        <v>-32</v>
      </c>
    </row>
    <row r="609" spans="1:3" x14ac:dyDescent="0.25">
      <c r="A609" s="1">
        <v>30.35</v>
      </c>
      <c r="B609" s="1">
        <v>4093</v>
      </c>
      <c r="C609" s="1">
        <v>-31</v>
      </c>
    </row>
    <row r="610" spans="1:3" x14ac:dyDescent="0.25">
      <c r="A610" s="1">
        <v>30.4</v>
      </c>
      <c r="B610" s="1">
        <v>4094</v>
      </c>
      <c r="C610" s="1">
        <v>-31</v>
      </c>
    </row>
    <row r="611" spans="1:3" x14ac:dyDescent="0.25">
      <c r="A611" s="1">
        <v>30.45</v>
      </c>
      <c r="B611" s="1">
        <v>4092</v>
      </c>
      <c r="C611" s="1">
        <v>-31</v>
      </c>
    </row>
    <row r="612" spans="1:3" x14ac:dyDescent="0.25">
      <c r="A612" s="1">
        <v>30.5</v>
      </c>
      <c r="B612" s="1">
        <v>4088</v>
      </c>
      <c r="C612" s="1">
        <v>-31</v>
      </c>
    </row>
    <row r="613" spans="1:3" x14ac:dyDescent="0.25">
      <c r="A613" s="1">
        <v>30.55</v>
      </c>
      <c r="B613" s="1">
        <v>4086</v>
      </c>
      <c r="C613" s="1">
        <v>-31</v>
      </c>
    </row>
    <row r="614" spans="1:3" x14ac:dyDescent="0.25">
      <c r="A614" s="1">
        <v>30.6</v>
      </c>
      <c r="B614" s="1">
        <v>4086</v>
      </c>
      <c r="C614" s="1">
        <v>-31</v>
      </c>
    </row>
    <row r="615" spans="1:3" x14ac:dyDescent="0.25">
      <c r="A615" s="1">
        <v>30.65</v>
      </c>
      <c r="B615" s="1">
        <v>4083</v>
      </c>
      <c r="C615" s="1">
        <v>-31</v>
      </c>
    </row>
    <row r="616" spans="1:3" x14ac:dyDescent="0.25">
      <c r="A616" s="1">
        <v>30.7</v>
      </c>
      <c r="B616" s="1">
        <v>4082</v>
      </c>
      <c r="C616" s="1">
        <v>-31</v>
      </c>
    </row>
    <row r="617" spans="1:3" x14ac:dyDescent="0.25">
      <c r="A617" s="1">
        <v>30.75</v>
      </c>
      <c r="B617" s="1">
        <v>4081</v>
      </c>
      <c r="C617" s="1">
        <v>-32</v>
      </c>
    </row>
    <row r="618" spans="1:3" x14ac:dyDescent="0.25">
      <c r="A618" s="1">
        <v>30.8</v>
      </c>
      <c r="B618" s="1">
        <v>4080</v>
      </c>
      <c r="C618" s="1">
        <v>-33</v>
      </c>
    </row>
    <row r="619" spans="1:3" x14ac:dyDescent="0.25">
      <c r="A619" s="1">
        <v>30.85</v>
      </c>
      <c r="B619" s="1">
        <v>4079</v>
      </c>
      <c r="C619" s="1">
        <v>-33</v>
      </c>
    </row>
    <row r="620" spans="1:3" x14ac:dyDescent="0.25">
      <c r="A620" s="1">
        <v>30.9</v>
      </c>
      <c r="B620" s="1">
        <v>4077</v>
      </c>
      <c r="C620" s="1">
        <v>-33</v>
      </c>
    </row>
    <row r="621" spans="1:3" x14ac:dyDescent="0.25">
      <c r="A621" s="1">
        <v>30.95</v>
      </c>
      <c r="B621" s="1">
        <v>4073</v>
      </c>
      <c r="C621" s="1">
        <v>-33</v>
      </c>
    </row>
    <row r="622" spans="1:3" x14ac:dyDescent="0.25">
      <c r="A622" s="1">
        <v>31</v>
      </c>
      <c r="B622" s="1">
        <v>4073</v>
      </c>
      <c r="C622" s="1">
        <v>-33</v>
      </c>
    </row>
    <row r="623" spans="1:3" x14ac:dyDescent="0.25">
      <c r="A623" s="1">
        <v>31.05</v>
      </c>
      <c r="B623" s="1">
        <v>4071</v>
      </c>
      <c r="C623" s="1">
        <v>-33</v>
      </c>
    </row>
    <row r="624" spans="1:3" x14ac:dyDescent="0.25">
      <c r="A624" s="1">
        <v>31.1</v>
      </c>
      <c r="B624" s="1">
        <v>4068</v>
      </c>
      <c r="C624" s="1">
        <v>-33</v>
      </c>
    </row>
    <row r="625" spans="1:3" x14ac:dyDescent="0.25">
      <c r="A625" s="1">
        <v>31.15</v>
      </c>
      <c r="B625" s="1">
        <v>4067</v>
      </c>
      <c r="C625" s="1">
        <v>-33</v>
      </c>
    </row>
    <row r="626" spans="1:3" x14ac:dyDescent="0.25">
      <c r="A626" s="1">
        <v>31.2</v>
      </c>
      <c r="B626" s="1">
        <v>4065</v>
      </c>
      <c r="C626" s="1">
        <v>-34</v>
      </c>
    </row>
    <row r="627" spans="1:3" x14ac:dyDescent="0.25">
      <c r="A627" s="1">
        <v>31.25</v>
      </c>
      <c r="B627" s="1">
        <v>4063</v>
      </c>
      <c r="C627" s="1">
        <v>-34</v>
      </c>
    </row>
    <row r="628" spans="1:3" x14ac:dyDescent="0.25">
      <c r="A628" s="1">
        <v>31.3</v>
      </c>
      <c r="B628" s="1">
        <v>4062</v>
      </c>
      <c r="C628" s="1">
        <v>-34</v>
      </c>
    </row>
    <row r="629" spans="1:3" x14ac:dyDescent="0.25">
      <c r="A629" s="1">
        <v>31.35</v>
      </c>
      <c r="B629" s="1">
        <v>4059</v>
      </c>
      <c r="C629" s="1">
        <v>-34</v>
      </c>
    </row>
    <row r="630" spans="1:3" x14ac:dyDescent="0.25">
      <c r="A630" s="1">
        <v>31.4</v>
      </c>
      <c r="B630" s="1">
        <v>4057</v>
      </c>
      <c r="C630" s="1">
        <v>-34</v>
      </c>
    </row>
    <row r="631" spans="1:3" x14ac:dyDescent="0.25">
      <c r="A631" s="1">
        <v>31.45</v>
      </c>
      <c r="B631" s="1">
        <v>4056</v>
      </c>
      <c r="C631" s="1">
        <v>-34</v>
      </c>
    </row>
    <row r="632" spans="1:3" x14ac:dyDescent="0.25">
      <c r="A632" s="1">
        <v>31.5</v>
      </c>
      <c r="B632" s="1">
        <v>4055</v>
      </c>
      <c r="C632" s="1">
        <v>-34</v>
      </c>
    </row>
    <row r="633" spans="1:3" x14ac:dyDescent="0.25">
      <c r="A633" s="1">
        <v>31.55</v>
      </c>
      <c r="B633" s="1">
        <v>4053</v>
      </c>
      <c r="C633" s="1">
        <v>-34</v>
      </c>
    </row>
    <row r="634" spans="1:3" x14ac:dyDescent="0.25">
      <c r="A634" s="1">
        <v>31.6</v>
      </c>
      <c r="B634" s="1">
        <v>4051</v>
      </c>
      <c r="C634" s="1">
        <v>-33</v>
      </c>
    </row>
    <row r="635" spans="1:3" x14ac:dyDescent="0.25">
      <c r="A635" s="1">
        <v>31.65</v>
      </c>
      <c r="B635" s="1">
        <v>4048</v>
      </c>
      <c r="C635" s="1">
        <v>-33</v>
      </c>
    </row>
    <row r="636" spans="1:3" x14ac:dyDescent="0.25">
      <c r="A636" s="1">
        <v>31.7</v>
      </c>
      <c r="B636" s="1">
        <v>4046</v>
      </c>
      <c r="C636" s="1">
        <v>-33</v>
      </c>
    </row>
    <row r="637" spans="1:3" x14ac:dyDescent="0.25">
      <c r="A637" s="1">
        <v>31.75</v>
      </c>
      <c r="B637" s="1">
        <v>4044</v>
      </c>
      <c r="C637" s="1">
        <v>-33</v>
      </c>
    </row>
    <row r="638" spans="1:3" x14ac:dyDescent="0.25">
      <c r="A638" s="1">
        <v>31.8</v>
      </c>
      <c r="B638" s="1">
        <v>4043</v>
      </c>
      <c r="C638" s="1">
        <v>-33</v>
      </c>
    </row>
    <row r="639" spans="1:3" x14ac:dyDescent="0.25">
      <c r="A639" s="1">
        <v>31.85</v>
      </c>
      <c r="B639" s="1">
        <v>4042</v>
      </c>
      <c r="C639" s="1">
        <v>-33</v>
      </c>
    </row>
    <row r="640" spans="1:3" x14ac:dyDescent="0.25">
      <c r="A640" s="1">
        <v>31.9</v>
      </c>
      <c r="B640" s="1">
        <v>4040</v>
      </c>
      <c r="C640" s="1">
        <v>-33</v>
      </c>
    </row>
    <row r="641" spans="1:3" x14ac:dyDescent="0.25">
      <c r="A641" s="1">
        <v>31.95</v>
      </c>
      <c r="B641" s="1">
        <v>4039</v>
      </c>
      <c r="C641" s="1">
        <v>-33</v>
      </c>
    </row>
    <row r="642" spans="1:3" x14ac:dyDescent="0.25">
      <c r="A642" s="1">
        <v>32</v>
      </c>
      <c r="B642" s="1">
        <v>4038</v>
      </c>
      <c r="C642" s="1">
        <v>-33</v>
      </c>
    </row>
    <row r="643" spans="1:3" x14ac:dyDescent="0.25">
      <c r="A643" s="1">
        <v>32.049999999999997</v>
      </c>
      <c r="B643" s="1">
        <v>4035</v>
      </c>
      <c r="C643" s="1">
        <v>-33</v>
      </c>
    </row>
    <row r="644" spans="1:3" x14ac:dyDescent="0.25">
      <c r="A644" s="1">
        <v>32.1</v>
      </c>
      <c r="B644" s="1">
        <v>4033</v>
      </c>
      <c r="C644" s="1">
        <v>-33</v>
      </c>
    </row>
    <row r="645" spans="1:3" x14ac:dyDescent="0.25">
      <c r="A645" s="1">
        <v>32.15</v>
      </c>
      <c r="B645" s="1">
        <v>4030</v>
      </c>
      <c r="C645" s="1">
        <v>-33</v>
      </c>
    </row>
    <row r="646" spans="1:3" x14ac:dyDescent="0.25">
      <c r="A646" s="1">
        <v>32.200000000000003</v>
      </c>
      <c r="B646" s="1">
        <v>4029</v>
      </c>
      <c r="C646" s="1">
        <v>-33</v>
      </c>
    </row>
    <row r="647" spans="1:3" x14ac:dyDescent="0.25">
      <c r="A647" s="1">
        <v>32.25</v>
      </c>
      <c r="B647" s="1">
        <v>4028</v>
      </c>
      <c r="C647" s="1">
        <v>-33</v>
      </c>
    </row>
    <row r="648" spans="1:3" x14ac:dyDescent="0.25">
      <c r="A648" s="1">
        <v>32.299999999999997</v>
      </c>
      <c r="B648" s="1">
        <v>4028</v>
      </c>
      <c r="C648" s="1">
        <v>-33</v>
      </c>
    </row>
    <row r="649" spans="1:3" x14ac:dyDescent="0.25">
      <c r="A649" s="1">
        <v>32.35</v>
      </c>
      <c r="B649" s="1">
        <v>4025</v>
      </c>
      <c r="C649" s="1">
        <v>-33</v>
      </c>
    </row>
    <row r="650" spans="1:3" x14ac:dyDescent="0.25">
      <c r="A650" s="1">
        <v>32.4</v>
      </c>
      <c r="B650" s="1">
        <v>4024</v>
      </c>
      <c r="C650" s="1">
        <v>-33</v>
      </c>
    </row>
    <row r="651" spans="1:3" x14ac:dyDescent="0.25">
      <c r="A651" s="1">
        <v>32.450000000000003</v>
      </c>
      <c r="B651" s="1">
        <v>4024</v>
      </c>
      <c r="C651" s="1">
        <v>-33</v>
      </c>
    </row>
    <row r="652" spans="1:3" x14ac:dyDescent="0.25">
      <c r="A652" s="1">
        <v>32.5</v>
      </c>
      <c r="B652" s="1">
        <v>4021</v>
      </c>
      <c r="C652" s="1">
        <v>-33</v>
      </c>
    </row>
    <row r="653" spans="1:3" x14ac:dyDescent="0.25">
      <c r="A653" s="1">
        <v>32.549999999999997</v>
      </c>
      <c r="B653" s="1">
        <v>4020</v>
      </c>
      <c r="C653" s="1">
        <v>-33</v>
      </c>
    </row>
    <row r="654" spans="1:3" x14ac:dyDescent="0.25">
      <c r="A654" s="1">
        <v>32.6</v>
      </c>
      <c r="B654" s="1">
        <v>4018</v>
      </c>
      <c r="C654" s="1">
        <v>-32</v>
      </c>
    </row>
    <row r="655" spans="1:3" x14ac:dyDescent="0.25">
      <c r="A655" s="1">
        <v>32.65</v>
      </c>
      <c r="B655" s="1">
        <v>4017</v>
      </c>
      <c r="C655" s="1">
        <v>-32</v>
      </c>
    </row>
    <row r="656" spans="1:3" x14ac:dyDescent="0.25">
      <c r="A656" s="1">
        <v>32.700000000000003</v>
      </c>
      <c r="B656" s="1">
        <v>4016</v>
      </c>
      <c r="C656" s="1">
        <v>-32</v>
      </c>
    </row>
    <row r="657" spans="1:3" x14ac:dyDescent="0.25">
      <c r="A657" s="1">
        <v>32.75</v>
      </c>
      <c r="B657" s="1">
        <v>4015</v>
      </c>
      <c r="C657" s="1">
        <v>-32</v>
      </c>
    </row>
    <row r="658" spans="1:3" x14ac:dyDescent="0.25">
      <c r="A658" s="1">
        <v>32.799999999999997</v>
      </c>
      <c r="B658" s="1">
        <v>4013</v>
      </c>
      <c r="C658" s="1">
        <v>-32</v>
      </c>
    </row>
    <row r="659" spans="1:3" x14ac:dyDescent="0.25">
      <c r="A659" s="1">
        <v>32.85</v>
      </c>
      <c r="B659" s="1">
        <v>4011</v>
      </c>
      <c r="C659" s="1">
        <v>-33</v>
      </c>
    </row>
    <row r="660" spans="1:3" x14ac:dyDescent="0.25">
      <c r="A660" s="1">
        <v>32.9</v>
      </c>
      <c r="B660" s="1">
        <v>4009</v>
      </c>
      <c r="C660" s="1">
        <v>-33</v>
      </c>
    </row>
    <row r="661" spans="1:3" x14ac:dyDescent="0.25">
      <c r="A661" s="1">
        <v>32.950000000000003</v>
      </c>
      <c r="B661" s="1">
        <v>4009</v>
      </c>
      <c r="C661" s="1">
        <v>-33</v>
      </c>
    </row>
    <row r="662" spans="1:3" x14ac:dyDescent="0.25">
      <c r="A662" s="1">
        <v>33</v>
      </c>
      <c r="B662" s="1">
        <v>4007</v>
      </c>
      <c r="C662" s="1">
        <v>-33</v>
      </c>
    </row>
    <row r="663" spans="1:3" x14ac:dyDescent="0.25">
      <c r="A663" s="1">
        <v>33.049999999999997</v>
      </c>
      <c r="B663" s="1">
        <v>4004</v>
      </c>
      <c r="C663" s="1">
        <v>-33</v>
      </c>
    </row>
    <row r="664" spans="1:3" x14ac:dyDescent="0.25">
      <c r="A664" s="1">
        <v>33.1</v>
      </c>
      <c r="B664" s="1">
        <v>4002</v>
      </c>
      <c r="C664" s="1">
        <v>-33</v>
      </c>
    </row>
    <row r="665" spans="1:3" x14ac:dyDescent="0.25">
      <c r="A665" s="1">
        <v>33.15</v>
      </c>
      <c r="B665" s="1">
        <v>4002</v>
      </c>
      <c r="C665" s="1">
        <v>-33</v>
      </c>
    </row>
    <row r="666" spans="1:3" x14ac:dyDescent="0.25">
      <c r="A666" s="1">
        <v>33.200000000000003</v>
      </c>
      <c r="B666" s="1">
        <v>3999</v>
      </c>
      <c r="C666" s="1">
        <v>-32</v>
      </c>
    </row>
    <row r="667" spans="1:3" x14ac:dyDescent="0.25">
      <c r="A667" s="1">
        <v>33.25</v>
      </c>
      <c r="B667" s="1">
        <v>3998</v>
      </c>
      <c r="C667" s="1">
        <v>-32</v>
      </c>
    </row>
    <row r="668" spans="1:3" x14ac:dyDescent="0.25">
      <c r="A668" s="1">
        <v>33.299999999999997</v>
      </c>
      <c r="B668" s="1">
        <v>3995</v>
      </c>
      <c r="C668" s="1">
        <v>-32</v>
      </c>
    </row>
    <row r="669" spans="1:3" x14ac:dyDescent="0.25">
      <c r="A669" s="1">
        <v>33.35</v>
      </c>
      <c r="B669" s="1">
        <v>3995</v>
      </c>
      <c r="C669" s="1">
        <v>-32</v>
      </c>
    </row>
    <row r="670" spans="1:3" x14ac:dyDescent="0.25">
      <c r="A670" s="1">
        <v>33.4</v>
      </c>
      <c r="B670" s="1">
        <v>3992</v>
      </c>
      <c r="C670" s="1">
        <v>-32</v>
      </c>
    </row>
    <row r="671" spans="1:3" x14ac:dyDescent="0.25">
      <c r="A671" s="1">
        <v>33.450000000000003</v>
      </c>
      <c r="B671" s="1">
        <v>3990</v>
      </c>
      <c r="C671" s="1">
        <v>-33</v>
      </c>
    </row>
    <row r="672" spans="1:3" x14ac:dyDescent="0.25">
      <c r="A672" s="1">
        <v>33.5</v>
      </c>
      <c r="B672" s="1">
        <v>3989</v>
      </c>
      <c r="C672" s="1">
        <v>-33</v>
      </c>
    </row>
    <row r="673" spans="1:3" x14ac:dyDescent="0.25">
      <c r="A673" s="1">
        <v>33.549999999999997</v>
      </c>
      <c r="B673" s="1">
        <v>3988</v>
      </c>
      <c r="C673" s="1">
        <v>-33</v>
      </c>
    </row>
    <row r="674" spans="1:3" x14ac:dyDescent="0.25">
      <c r="A674" s="1">
        <v>33.6</v>
      </c>
      <c r="B674" s="1">
        <v>3986</v>
      </c>
      <c r="C674" s="1">
        <v>-34</v>
      </c>
    </row>
    <row r="675" spans="1:3" x14ac:dyDescent="0.25">
      <c r="A675" s="1">
        <v>33.65</v>
      </c>
      <c r="B675" s="1">
        <v>3983</v>
      </c>
      <c r="C675" s="1">
        <v>-34</v>
      </c>
    </row>
    <row r="676" spans="1:3" x14ac:dyDescent="0.25">
      <c r="A676" s="1">
        <v>33.700000000000003</v>
      </c>
      <c r="B676" s="1">
        <v>3982</v>
      </c>
      <c r="C676" s="1">
        <v>-34</v>
      </c>
    </row>
    <row r="677" spans="1:3" x14ac:dyDescent="0.25">
      <c r="A677" s="1">
        <v>33.75</v>
      </c>
      <c r="B677" s="1">
        <v>3980</v>
      </c>
      <c r="C677" s="1">
        <v>-34</v>
      </c>
    </row>
    <row r="678" spans="1:3" x14ac:dyDescent="0.25">
      <c r="A678" s="1">
        <v>33.799999999999997</v>
      </c>
      <c r="B678" s="1">
        <v>3979</v>
      </c>
      <c r="C678" s="1">
        <v>-34</v>
      </c>
    </row>
    <row r="679" spans="1:3" x14ac:dyDescent="0.25">
      <c r="A679" s="1">
        <v>33.85</v>
      </c>
      <c r="B679" s="1">
        <v>3976</v>
      </c>
      <c r="C679" s="1">
        <v>-34</v>
      </c>
    </row>
    <row r="680" spans="1:3" x14ac:dyDescent="0.25">
      <c r="A680" s="1">
        <v>33.9</v>
      </c>
      <c r="B680" s="1">
        <v>3974</v>
      </c>
      <c r="C680" s="1">
        <v>-34</v>
      </c>
    </row>
    <row r="681" spans="1:3" x14ac:dyDescent="0.25">
      <c r="A681" s="1">
        <v>33.950000000000003</v>
      </c>
      <c r="B681" s="1">
        <v>3972</v>
      </c>
      <c r="C681" s="1">
        <v>-34</v>
      </c>
    </row>
    <row r="682" spans="1:3" x14ac:dyDescent="0.25">
      <c r="A682" s="1">
        <v>34</v>
      </c>
      <c r="B682" s="1">
        <v>3971</v>
      </c>
      <c r="C682" s="1">
        <v>-34</v>
      </c>
    </row>
    <row r="683" spans="1:3" x14ac:dyDescent="0.25">
      <c r="A683" s="1">
        <v>34.049999999999997</v>
      </c>
      <c r="B683" s="1">
        <v>3969</v>
      </c>
      <c r="C683" s="1">
        <v>-34</v>
      </c>
    </row>
    <row r="684" spans="1:3" x14ac:dyDescent="0.25">
      <c r="A684" s="1">
        <v>34.1</v>
      </c>
      <c r="B684" s="1">
        <v>3969</v>
      </c>
      <c r="C684" s="1">
        <v>-34</v>
      </c>
    </row>
    <row r="685" spans="1:3" x14ac:dyDescent="0.25">
      <c r="A685" s="1">
        <v>34.15</v>
      </c>
      <c r="B685" s="1">
        <v>3965</v>
      </c>
      <c r="C685" s="1">
        <v>-34</v>
      </c>
    </row>
    <row r="686" spans="1:3" x14ac:dyDescent="0.25">
      <c r="A686" s="1">
        <v>34.200000000000003</v>
      </c>
      <c r="B686" s="1">
        <v>3964</v>
      </c>
      <c r="C686" s="1">
        <v>-34</v>
      </c>
    </row>
    <row r="687" spans="1:3" x14ac:dyDescent="0.25">
      <c r="A687" s="1">
        <v>34.25</v>
      </c>
      <c r="B687" s="1">
        <v>3964</v>
      </c>
      <c r="C687" s="1">
        <v>-33</v>
      </c>
    </row>
    <row r="688" spans="1:3" x14ac:dyDescent="0.25">
      <c r="A688" s="1">
        <v>34.299999999999997</v>
      </c>
      <c r="B688" s="1">
        <v>3964</v>
      </c>
      <c r="C688" s="1">
        <v>-33</v>
      </c>
    </row>
    <row r="689" spans="1:3" x14ac:dyDescent="0.25">
      <c r="A689" s="1">
        <v>34.35</v>
      </c>
      <c r="B689" s="1">
        <v>3964</v>
      </c>
      <c r="C689" s="1">
        <v>-33</v>
      </c>
    </row>
    <row r="690" spans="1:3" x14ac:dyDescent="0.25">
      <c r="A690" s="1">
        <v>34.4</v>
      </c>
      <c r="B690" s="1">
        <v>3959</v>
      </c>
      <c r="C690" s="1">
        <v>-33</v>
      </c>
    </row>
    <row r="691" spans="1:3" x14ac:dyDescent="0.25">
      <c r="A691" s="1">
        <v>34.450000000000003</v>
      </c>
      <c r="B691" s="1">
        <v>3956</v>
      </c>
      <c r="C691" s="1">
        <v>-33</v>
      </c>
    </row>
    <row r="692" spans="1:3" x14ac:dyDescent="0.25">
      <c r="A692" s="1">
        <v>34.5</v>
      </c>
      <c r="B692" s="1">
        <v>3955</v>
      </c>
      <c r="C692" s="1">
        <v>-33</v>
      </c>
    </row>
    <row r="693" spans="1:3" x14ac:dyDescent="0.25">
      <c r="A693" s="1">
        <v>34.549999999999997</v>
      </c>
      <c r="B693" s="1">
        <v>3953</v>
      </c>
      <c r="C693" s="1">
        <v>-33</v>
      </c>
    </row>
    <row r="694" spans="1:3" x14ac:dyDescent="0.25">
      <c r="A694" s="1">
        <v>34.6</v>
      </c>
      <c r="B694" s="1">
        <v>3951</v>
      </c>
      <c r="C694" s="1">
        <v>-33</v>
      </c>
    </row>
    <row r="695" spans="1:3" x14ac:dyDescent="0.25">
      <c r="A695" s="1">
        <v>34.65</v>
      </c>
      <c r="B695" s="1">
        <v>3949</v>
      </c>
      <c r="C695" s="1">
        <v>-33</v>
      </c>
    </row>
    <row r="696" spans="1:3" x14ac:dyDescent="0.25">
      <c r="A696" s="1">
        <v>34.700000000000003</v>
      </c>
      <c r="B696" s="1">
        <v>3948</v>
      </c>
      <c r="C696" s="1">
        <v>-33</v>
      </c>
    </row>
    <row r="697" spans="1:3" x14ac:dyDescent="0.25">
      <c r="A697" s="1">
        <v>34.75</v>
      </c>
      <c r="B697" s="1">
        <v>3947</v>
      </c>
      <c r="C697" s="1">
        <v>-33</v>
      </c>
    </row>
    <row r="698" spans="1:3" x14ac:dyDescent="0.25">
      <c r="A698" s="1">
        <v>34.799999999999997</v>
      </c>
      <c r="B698" s="1">
        <v>3946</v>
      </c>
      <c r="C698" s="1">
        <v>-33</v>
      </c>
    </row>
    <row r="699" spans="1:3" x14ac:dyDescent="0.25">
      <c r="A699" s="1">
        <v>34.85</v>
      </c>
      <c r="B699" s="1">
        <v>3944</v>
      </c>
      <c r="C699" s="1">
        <v>-33</v>
      </c>
    </row>
    <row r="700" spans="1:3" x14ac:dyDescent="0.25">
      <c r="A700" s="1">
        <v>34.9</v>
      </c>
      <c r="B700" s="1">
        <v>3943</v>
      </c>
      <c r="C700" s="1">
        <v>-33</v>
      </c>
    </row>
    <row r="701" spans="1:3" x14ac:dyDescent="0.25">
      <c r="A701" s="1">
        <v>34.950000000000003</v>
      </c>
      <c r="B701" s="1">
        <v>3941</v>
      </c>
      <c r="C701" s="1">
        <v>-33</v>
      </c>
    </row>
    <row r="702" spans="1:3" x14ac:dyDescent="0.25">
      <c r="A702" s="1">
        <v>35</v>
      </c>
      <c r="B702" s="1">
        <v>3938</v>
      </c>
      <c r="C702" s="1">
        <v>-33</v>
      </c>
    </row>
    <row r="703" spans="1:3" x14ac:dyDescent="0.25">
      <c r="A703" s="1">
        <v>35.049999999999997</v>
      </c>
      <c r="B703" s="1">
        <v>3938</v>
      </c>
      <c r="C703" s="1">
        <v>-33</v>
      </c>
    </row>
    <row r="704" spans="1:3" x14ac:dyDescent="0.25">
      <c r="A704" s="1">
        <v>35.1</v>
      </c>
      <c r="B704" s="1">
        <v>3936</v>
      </c>
      <c r="C704" s="1">
        <v>-33</v>
      </c>
    </row>
    <row r="705" spans="1:3" x14ac:dyDescent="0.25">
      <c r="A705" s="1">
        <v>35.15</v>
      </c>
      <c r="B705" s="1">
        <v>3934</v>
      </c>
      <c r="C705" s="1">
        <v>-33</v>
      </c>
    </row>
    <row r="706" spans="1:3" x14ac:dyDescent="0.25">
      <c r="A706" s="1">
        <v>35.200000000000003</v>
      </c>
      <c r="B706" s="1">
        <v>3932</v>
      </c>
      <c r="C706" s="1">
        <v>-34</v>
      </c>
    </row>
    <row r="707" spans="1:3" x14ac:dyDescent="0.25">
      <c r="A707" s="1">
        <v>35.25</v>
      </c>
      <c r="B707" s="1">
        <v>3930</v>
      </c>
      <c r="C707" s="1">
        <v>-34</v>
      </c>
    </row>
    <row r="708" spans="1:3" x14ac:dyDescent="0.25">
      <c r="A708" s="1">
        <v>35.299999999999997</v>
      </c>
      <c r="B708" s="1">
        <v>3929</v>
      </c>
      <c r="C708" s="1">
        <v>-34</v>
      </c>
    </row>
    <row r="709" spans="1:3" x14ac:dyDescent="0.25">
      <c r="A709" s="1">
        <v>35.35</v>
      </c>
      <c r="B709" s="1">
        <v>3929</v>
      </c>
      <c r="C709" s="1">
        <v>-34</v>
      </c>
    </row>
    <row r="710" spans="1:3" x14ac:dyDescent="0.25">
      <c r="A710" s="1">
        <v>35.4</v>
      </c>
      <c r="B710" s="1">
        <v>3926</v>
      </c>
      <c r="C710" s="1">
        <v>-34</v>
      </c>
    </row>
    <row r="711" spans="1:3" x14ac:dyDescent="0.25">
      <c r="A711" s="1">
        <v>35.450000000000003</v>
      </c>
      <c r="B711" s="1">
        <v>3925</v>
      </c>
      <c r="C711" s="1">
        <v>-33</v>
      </c>
    </row>
    <row r="712" spans="1:3" x14ac:dyDescent="0.25">
      <c r="A712" s="1">
        <v>35.5</v>
      </c>
      <c r="B712" s="1">
        <v>3924</v>
      </c>
      <c r="C712" s="1">
        <v>-33</v>
      </c>
    </row>
    <row r="713" spans="1:3" x14ac:dyDescent="0.25">
      <c r="A713" s="1">
        <v>35.549999999999997</v>
      </c>
      <c r="B713" s="1">
        <v>3922</v>
      </c>
      <c r="C713" s="1">
        <v>-32</v>
      </c>
    </row>
    <row r="714" spans="1:3" x14ac:dyDescent="0.25">
      <c r="A714" s="1">
        <v>35.6</v>
      </c>
      <c r="B714" s="1">
        <v>3920</v>
      </c>
      <c r="C714" s="1">
        <v>-32</v>
      </c>
    </row>
    <row r="715" spans="1:3" x14ac:dyDescent="0.25">
      <c r="A715" s="1">
        <v>35.65</v>
      </c>
      <c r="B715" s="1">
        <v>3917</v>
      </c>
      <c r="C715" s="1">
        <v>-32</v>
      </c>
    </row>
    <row r="716" spans="1:3" x14ac:dyDescent="0.25">
      <c r="A716" s="1">
        <v>35.700000000000003</v>
      </c>
      <c r="B716" s="1">
        <v>3917</v>
      </c>
      <c r="C716" s="1">
        <v>-33</v>
      </c>
    </row>
    <row r="717" spans="1:3" x14ac:dyDescent="0.25">
      <c r="A717" s="1">
        <v>35.75</v>
      </c>
      <c r="B717" s="1">
        <v>3914</v>
      </c>
      <c r="C717" s="1">
        <v>-33</v>
      </c>
    </row>
    <row r="718" spans="1:3" x14ac:dyDescent="0.25">
      <c r="A718" s="1">
        <v>35.799999999999997</v>
      </c>
      <c r="B718" s="1">
        <v>3911</v>
      </c>
      <c r="C718" s="1">
        <v>-33</v>
      </c>
    </row>
    <row r="719" spans="1:3" x14ac:dyDescent="0.25">
      <c r="A719" s="1">
        <v>35.85</v>
      </c>
      <c r="B719" s="1">
        <v>3909</v>
      </c>
      <c r="C719" s="1">
        <v>-33</v>
      </c>
    </row>
    <row r="720" spans="1:3" x14ac:dyDescent="0.25">
      <c r="A720" s="1">
        <v>35.9</v>
      </c>
      <c r="B720" s="1">
        <v>3909</v>
      </c>
      <c r="C720" s="1">
        <v>-33</v>
      </c>
    </row>
    <row r="721" spans="1:3" x14ac:dyDescent="0.25">
      <c r="A721" s="1">
        <v>35.950000000000003</v>
      </c>
      <c r="B721" s="1">
        <v>3906</v>
      </c>
      <c r="C721" s="1">
        <v>-34</v>
      </c>
    </row>
    <row r="722" spans="1:3" x14ac:dyDescent="0.25">
      <c r="A722" s="1">
        <v>36</v>
      </c>
      <c r="B722" s="1">
        <v>3904</v>
      </c>
      <c r="C722" s="1">
        <v>-34</v>
      </c>
    </row>
    <row r="723" spans="1:3" x14ac:dyDescent="0.25">
      <c r="A723" s="1">
        <v>36.049999999999997</v>
      </c>
      <c r="B723" s="1">
        <v>3902</v>
      </c>
      <c r="C723" s="1">
        <v>-34</v>
      </c>
    </row>
    <row r="724" spans="1:3" x14ac:dyDescent="0.25">
      <c r="A724" s="1">
        <v>36.1</v>
      </c>
      <c r="B724" s="1">
        <v>3901</v>
      </c>
      <c r="C724" s="1">
        <v>-34</v>
      </c>
    </row>
    <row r="725" spans="1:3" x14ac:dyDescent="0.25">
      <c r="A725" s="1">
        <v>36.15</v>
      </c>
      <c r="B725" s="1">
        <v>3899</v>
      </c>
      <c r="C725" s="1">
        <v>-34</v>
      </c>
    </row>
    <row r="726" spans="1:3" x14ac:dyDescent="0.25">
      <c r="A726" s="1">
        <v>36.200000000000003</v>
      </c>
      <c r="B726" s="1">
        <v>3899</v>
      </c>
      <c r="C726" s="1">
        <v>-34</v>
      </c>
    </row>
    <row r="727" spans="1:3" x14ac:dyDescent="0.25">
      <c r="A727" s="1">
        <v>36.25</v>
      </c>
      <c r="B727" s="1">
        <v>3897</v>
      </c>
      <c r="C727" s="1">
        <v>-34</v>
      </c>
    </row>
    <row r="728" spans="1:3" x14ac:dyDescent="0.25">
      <c r="A728" s="1">
        <v>36.299999999999997</v>
      </c>
      <c r="B728" s="1">
        <v>3895</v>
      </c>
      <c r="C728" s="1">
        <v>-34</v>
      </c>
    </row>
    <row r="729" spans="1:3" x14ac:dyDescent="0.25">
      <c r="A729" s="1">
        <v>36.35</v>
      </c>
      <c r="B729" s="1">
        <v>3894</v>
      </c>
      <c r="C729" s="1">
        <v>-34</v>
      </c>
    </row>
    <row r="730" spans="1:3" x14ac:dyDescent="0.25">
      <c r="A730" s="1">
        <v>36.4</v>
      </c>
      <c r="B730" s="1">
        <v>3893</v>
      </c>
      <c r="C730" s="1">
        <v>-35</v>
      </c>
    </row>
    <row r="731" spans="1:3" x14ac:dyDescent="0.25">
      <c r="A731" s="1">
        <v>36.450000000000003</v>
      </c>
      <c r="B731" s="1">
        <v>3891</v>
      </c>
      <c r="C731" s="1">
        <v>-35</v>
      </c>
    </row>
    <row r="732" spans="1:3" x14ac:dyDescent="0.25">
      <c r="A732" s="1">
        <v>36.5</v>
      </c>
      <c r="B732" s="1">
        <v>3890</v>
      </c>
      <c r="C732" s="1">
        <v>-35</v>
      </c>
    </row>
    <row r="733" spans="1:3" x14ac:dyDescent="0.25">
      <c r="A733" s="1">
        <v>36.549999999999997</v>
      </c>
      <c r="B733" s="1">
        <v>3889</v>
      </c>
      <c r="C733" s="1">
        <v>-35</v>
      </c>
    </row>
    <row r="734" spans="1:3" x14ac:dyDescent="0.25">
      <c r="A734" s="1">
        <v>36.6</v>
      </c>
      <c r="B734" s="1">
        <v>3886</v>
      </c>
      <c r="C734" s="1">
        <v>-34</v>
      </c>
    </row>
    <row r="735" spans="1:3" x14ac:dyDescent="0.25">
      <c r="A735" s="1">
        <v>36.65</v>
      </c>
      <c r="B735" s="1">
        <v>3884</v>
      </c>
      <c r="C735" s="1">
        <v>-34</v>
      </c>
    </row>
    <row r="736" spans="1:3" x14ac:dyDescent="0.25">
      <c r="A736" s="1">
        <v>36.700000000000003</v>
      </c>
      <c r="B736" s="1">
        <v>3883</v>
      </c>
      <c r="C736" s="1">
        <v>-34</v>
      </c>
    </row>
    <row r="737" spans="1:3" x14ac:dyDescent="0.25">
      <c r="A737" s="1">
        <v>36.75</v>
      </c>
      <c r="B737" s="1">
        <v>3881</v>
      </c>
      <c r="C737" s="1">
        <v>-34</v>
      </c>
    </row>
    <row r="738" spans="1:3" x14ac:dyDescent="0.25">
      <c r="A738" s="1">
        <v>36.799999999999997</v>
      </c>
      <c r="B738" s="1">
        <v>3879</v>
      </c>
      <c r="C738" s="1">
        <v>-34</v>
      </c>
    </row>
    <row r="739" spans="1:3" x14ac:dyDescent="0.25">
      <c r="A739" s="1">
        <v>36.85</v>
      </c>
      <c r="B739" s="1">
        <v>3878</v>
      </c>
      <c r="C739" s="1">
        <v>-33</v>
      </c>
    </row>
    <row r="740" spans="1:3" x14ac:dyDescent="0.25">
      <c r="A740" s="1">
        <v>36.9</v>
      </c>
      <c r="B740" s="1">
        <v>3875</v>
      </c>
      <c r="C740" s="1">
        <v>-33</v>
      </c>
    </row>
    <row r="741" spans="1:3" x14ac:dyDescent="0.25">
      <c r="A741" s="1">
        <v>36.950000000000003</v>
      </c>
      <c r="B741" s="1">
        <v>3873</v>
      </c>
      <c r="C741" s="1">
        <v>-33</v>
      </c>
    </row>
    <row r="742" spans="1:3" x14ac:dyDescent="0.25">
      <c r="A742" s="1">
        <v>37</v>
      </c>
      <c r="B742" s="1">
        <v>3871</v>
      </c>
      <c r="C742" s="1">
        <v>-33</v>
      </c>
    </row>
    <row r="743" spans="1:3" x14ac:dyDescent="0.25">
      <c r="A743" s="1">
        <v>37.049999999999997</v>
      </c>
      <c r="B743" s="1">
        <v>3870</v>
      </c>
      <c r="C743" s="1">
        <v>-33</v>
      </c>
    </row>
    <row r="744" spans="1:3" x14ac:dyDescent="0.25">
      <c r="A744" s="1">
        <v>37.1</v>
      </c>
      <c r="B744" s="1">
        <v>3867</v>
      </c>
      <c r="C744" s="1">
        <v>-33</v>
      </c>
    </row>
    <row r="745" spans="1:3" x14ac:dyDescent="0.25">
      <c r="A745" s="1">
        <v>37.15</v>
      </c>
      <c r="B745" s="1">
        <v>3865</v>
      </c>
      <c r="C745" s="1">
        <v>-33</v>
      </c>
    </row>
    <row r="746" spans="1:3" x14ac:dyDescent="0.25">
      <c r="A746" s="1">
        <v>37.200000000000003</v>
      </c>
      <c r="B746" s="1">
        <v>3864</v>
      </c>
      <c r="C746" s="1">
        <v>-33</v>
      </c>
    </row>
    <row r="747" spans="1:3" x14ac:dyDescent="0.25">
      <c r="A747" s="1">
        <v>37.25</v>
      </c>
      <c r="B747" s="1">
        <v>3862</v>
      </c>
      <c r="C747" s="1">
        <v>-33</v>
      </c>
    </row>
    <row r="748" spans="1:3" x14ac:dyDescent="0.25">
      <c r="A748" s="1">
        <v>37.299999999999997</v>
      </c>
      <c r="B748" s="1">
        <v>3862</v>
      </c>
      <c r="C748" s="1">
        <v>-33</v>
      </c>
    </row>
    <row r="749" spans="1:3" x14ac:dyDescent="0.25">
      <c r="A749" s="1">
        <v>37.35</v>
      </c>
      <c r="B749" s="1">
        <v>3858</v>
      </c>
      <c r="C749" s="1">
        <v>-34</v>
      </c>
    </row>
    <row r="750" spans="1:3" x14ac:dyDescent="0.25">
      <c r="A750" s="1">
        <v>37.4</v>
      </c>
      <c r="B750" s="1">
        <v>3858</v>
      </c>
      <c r="C750" s="1">
        <v>-34</v>
      </c>
    </row>
    <row r="751" spans="1:3" x14ac:dyDescent="0.25">
      <c r="A751" s="1">
        <v>37.450000000000003</v>
      </c>
      <c r="B751" s="1">
        <v>3855</v>
      </c>
      <c r="C751" s="1">
        <v>-34</v>
      </c>
    </row>
    <row r="752" spans="1:3" x14ac:dyDescent="0.25">
      <c r="A752" s="1">
        <v>37.5</v>
      </c>
      <c r="B752" s="1">
        <v>3855</v>
      </c>
      <c r="C752" s="1">
        <v>-34</v>
      </c>
    </row>
    <row r="753" spans="1:3" x14ac:dyDescent="0.25">
      <c r="A753" s="1">
        <v>37.549999999999997</v>
      </c>
      <c r="B753" s="1">
        <v>3853</v>
      </c>
      <c r="C753" s="1">
        <v>-34</v>
      </c>
    </row>
    <row r="754" spans="1:3" x14ac:dyDescent="0.25">
      <c r="A754" s="1">
        <v>37.6</v>
      </c>
      <c r="B754" s="1">
        <v>3851</v>
      </c>
      <c r="C754" s="1">
        <v>-34</v>
      </c>
    </row>
    <row r="755" spans="1:3" x14ac:dyDescent="0.25">
      <c r="A755" s="1">
        <v>37.65</v>
      </c>
      <c r="B755" s="1">
        <v>3849</v>
      </c>
      <c r="C755" s="1">
        <v>-33</v>
      </c>
    </row>
    <row r="756" spans="1:3" x14ac:dyDescent="0.25">
      <c r="A756" s="1">
        <v>37.700000000000003</v>
      </c>
      <c r="B756" s="1">
        <v>3847</v>
      </c>
      <c r="C756" s="1">
        <v>-33</v>
      </c>
    </row>
    <row r="757" spans="1:3" x14ac:dyDescent="0.25">
      <c r="A757" s="1">
        <v>37.75</v>
      </c>
      <c r="B757" s="1">
        <v>3847</v>
      </c>
      <c r="C757" s="1">
        <v>-33</v>
      </c>
    </row>
    <row r="758" spans="1:3" x14ac:dyDescent="0.25">
      <c r="A758" s="1">
        <v>37.799999999999997</v>
      </c>
      <c r="B758" s="1">
        <v>3845</v>
      </c>
      <c r="C758" s="1">
        <v>-33</v>
      </c>
    </row>
    <row r="759" spans="1:3" x14ac:dyDescent="0.25">
      <c r="A759" s="1">
        <v>37.85</v>
      </c>
      <c r="B759" s="1">
        <v>3843</v>
      </c>
      <c r="C759" s="1">
        <v>-33</v>
      </c>
    </row>
    <row r="760" spans="1:3" x14ac:dyDescent="0.25">
      <c r="A760" s="1">
        <v>37.9</v>
      </c>
      <c r="B760" s="1">
        <v>3841</v>
      </c>
      <c r="C760" s="1">
        <v>-33</v>
      </c>
    </row>
    <row r="761" spans="1:3" x14ac:dyDescent="0.25">
      <c r="A761" s="1">
        <v>37.950000000000003</v>
      </c>
      <c r="B761" s="1">
        <v>3839</v>
      </c>
      <c r="C761" s="1">
        <v>-33</v>
      </c>
    </row>
    <row r="762" spans="1:3" x14ac:dyDescent="0.25">
      <c r="A762" s="1">
        <v>38</v>
      </c>
      <c r="B762" s="1">
        <v>3838</v>
      </c>
      <c r="C762" s="1">
        <v>-33</v>
      </c>
    </row>
    <row r="763" spans="1:3" x14ac:dyDescent="0.25">
      <c r="A763" s="1">
        <v>38.049999999999997</v>
      </c>
      <c r="B763" s="1">
        <v>3836</v>
      </c>
      <c r="C763" s="1">
        <v>-33</v>
      </c>
    </row>
    <row r="764" spans="1:3" x14ac:dyDescent="0.25">
      <c r="A764" s="1">
        <v>38.1</v>
      </c>
      <c r="B764" s="1">
        <v>3834</v>
      </c>
      <c r="C764" s="1">
        <v>-33</v>
      </c>
    </row>
    <row r="765" spans="1:3" x14ac:dyDescent="0.25">
      <c r="A765" s="1">
        <v>38.15</v>
      </c>
      <c r="B765" s="1">
        <v>3834</v>
      </c>
      <c r="C765" s="1">
        <v>-33</v>
      </c>
    </row>
    <row r="766" spans="1:3" x14ac:dyDescent="0.25">
      <c r="A766" s="1">
        <v>38.200000000000003</v>
      </c>
      <c r="B766" s="1">
        <v>3832</v>
      </c>
      <c r="C766" s="1">
        <v>-33</v>
      </c>
    </row>
    <row r="767" spans="1:3" x14ac:dyDescent="0.25">
      <c r="A767" s="1">
        <v>38.25</v>
      </c>
      <c r="B767" s="1">
        <v>3830</v>
      </c>
      <c r="C767" s="1">
        <v>-33</v>
      </c>
    </row>
    <row r="768" spans="1:3" x14ac:dyDescent="0.25">
      <c r="A768" s="1">
        <v>38.299999999999997</v>
      </c>
      <c r="B768" s="1">
        <v>3829</v>
      </c>
      <c r="C768" s="1">
        <v>-32</v>
      </c>
    </row>
    <row r="769" spans="1:3" x14ac:dyDescent="0.25">
      <c r="A769" s="1">
        <v>38.35</v>
      </c>
      <c r="B769" s="1">
        <v>3826</v>
      </c>
      <c r="C769" s="1">
        <v>-32</v>
      </c>
    </row>
    <row r="770" spans="1:3" x14ac:dyDescent="0.25">
      <c r="A770" s="1">
        <v>38.4</v>
      </c>
      <c r="B770" s="1">
        <v>3827</v>
      </c>
      <c r="C770" s="1">
        <v>-32</v>
      </c>
    </row>
    <row r="771" spans="1:3" x14ac:dyDescent="0.25">
      <c r="A771" s="1">
        <v>38.450000000000003</v>
      </c>
      <c r="B771" s="1">
        <v>3823</v>
      </c>
      <c r="C771" s="1">
        <v>-32</v>
      </c>
    </row>
    <row r="772" spans="1:3" x14ac:dyDescent="0.25">
      <c r="A772" s="1">
        <v>38.5</v>
      </c>
      <c r="B772" s="1">
        <v>3823</v>
      </c>
      <c r="C772" s="1">
        <v>-32</v>
      </c>
    </row>
    <row r="773" spans="1:3" x14ac:dyDescent="0.25">
      <c r="A773" s="1">
        <v>38.549999999999997</v>
      </c>
      <c r="B773" s="1">
        <v>3820</v>
      </c>
      <c r="C773" s="1">
        <v>-32</v>
      </c>
    </row>
    <row r="774" spans="1:3" x14ac:dyDescent="0.25">
      <c r="A774" s="1">
        <v>38.6</v>
      </c>
      <c r="B774" s="1">
        <v>3820</v>
      </c>
      <c r="C774" s="1">
        <v>-32</v>
      </c>
    </row>
    <row r="775" spans="1:3" x14ac:dyDescent="0.25">
      <c r="A775" s="1">
        <v>38.65</v>
      </c>
      <c r="B775" s="1">
        <v>3818</v>
      </c>
      <c r="C775" s="1">
        <v>-32</v>
      </c>
    </row>
    <row r="776" spans="1:3" x14ac:dyDescent="0.25">
      <c r="A776" s="1">
        <v>38.700000000000003</v>
      </c>
      <c r="B776" s="1">
        <v>3816</v>
      </c>
      <c r="C776" s="1">
        <v>-32</v>
      </c>
    </row>
    <row r="777" spans="1:3" x14ac:dyDescent="0.25">
      <c r="A777" s="1">
        <v>38.75</v>
      </c>
      <c r="B777" s="1">
        <v>3815</v>
      </c>
      <c r="C777" s="1">
        <v>-33</v>
      </c>
    </row>
    <row r="778" spans="1:3" x14ac:dyDescent="0.25">
      <c r="A778" s="1">
        <v>38.799999999999997</v>
      </c>
      <c r="B778" s="1">
        <v>3813</v>
      </c>
      <c r="C778" s="1">
        <v>-33</v>
      </c>
    </row>
    <row r="779" spans="1:3" x14ac:dyDescent="0.25">
      <c r="A779" s="1">
        <v>38.85</v>
      </c>
      <c r="B779" s="1">
        <v>3811</v>
      </c>
      <c r="C779" s="1">
        <v>-32</v>
      </c>
    </row>
    <row r="780" spans="1:3" x14ac:dyDescent="0.25">
      <c r="A780" s="1">
        <v>38.9</v>
      </c>
      <c r="B780" s="1">
        <v>3809</v>
      </c>
      <c r="C780" s="1">
        <v>-32</v>
      </c>
    </row>
    <row r="781" spans="1:3" x14ac:dyDescent="0.25">
      <c r="A781" s="1">
        <v>38.950000000000003</v>
      </c>
      <c r="B781" s="1">
        <v>3806</v>
      </c>
      <c r="C781" s="1">
        <v>-32</v>
      </c>
    </row>
    <row r="782" spans="1:3" x14ac:dyDescent="0.25">
      <c r="A782" s="1">
        <v>39</v>
      </c>
      <c r="B782" s="1">
        <v>3804</v>
      </c>
      <c r="C782" s="1">
        <v>-32</v>
      </c>
    </row>
    <row r="783" spans="1:3" x14ac:dyDescent="0.25">
      <c r="A783" s="1">
        <v>39.049999999999997</v>
      </c>
      <c r="B783" s="1">
        <v>3803</v>
      </c>
      <c r="C783" s="1">
        <v>-32</v>
      </c>
    </row>
    <row r="784" spans="1:3" x14ac:dyDescent="0.25">
      <c r="A784" s="1">
        <v>39.1</v>
      </c>
      <c r="B784" s="1">
        <v>3800</v>
      </c>
      <c r="C784" s="1">
        <v>-33</v>
      </c>
    </row>
    <row r="785" spans="1:3" x14ac:dyDescent="0.25">
      <c r="A785" s="1">
        <v>39.15</v>
      </c>
      <c r="B785" s="1">
        <v>3800</v>
      </c>
      <c r="C785" s="1">
        <v>-33</v>
      </c>
    </row>
    <row r="786" spans="1:3" x14ac:dyDescent="0.25">
      <c r="A786" s="1">
        <v>39.200000000000003</v>
      </c>
      <c r="B786" s="1">
        <v>3799</v>
      </c>
      <c r="C786" s="1">
        <v>-33</v>
      </c>
    </row>
    <row r="787" spans="1:3" x14ac:dyDescent="0.25">
      <c r="A787" s="1">
        <v>39.25</v>
      </c>
      <c r="B787" s="1">
        <v>3798</v>
      </c>
      <c r="C787" s="1">
        <v>-33</v>
      </c>
    </row>
    <row r="788" spans="1:3" x14ac:dyDescent="0.25">
      <c r="A788" s="1">
        <v>39.299999999999997</v>
      </c>
      <c r="B788" s="1">
        <v>3796</v>
      </c>
      <c r="C788" s="1">
        <v>-33</v>
      </c>
    </row>
    <row r="789" spans="1:3" x14ac:dyDescent="0.25">
      <c r="A789" s="1">
        <v>39.35</v>
      </c>
      <c r="B789" s="1">
        <v>3795</v>
      </c>
      <c r="C789" s="1">
        <v>-33</v>
      </c>
    </row>
    <row r="790" spans="1:3" x14ac:dyDescent="0.25">
      <c r="A790" s="1">
        <v>39.4</v>
      </c>
      <c r="B790" s="1">
        <v>3793</v>
      </c>
      <c r="C790" s="1">
        <v>-33</v>
      </c>
    </row>
    <row r="791" spans="1:3" x14ac:dyDescent="0.25">
      <c r="A791" s="1">
        <v>39.450000000000003</v>
      </c>
      <c r="B791" s="1">
        <v>3792</v>
      </c>
      <c r="C791" s="1">
        <v>-33</v>
      </c>
    </row>
    <row r="792" spans="1:3" x14ac:dyDescent="0.25">
      <c r="A792" s="1">
        <v>39.5</v>
      </c>
      <c r="B792" s="1">
        <v>3791</v>
      </c>
      <c r="C792" s="1">
        <v>-33</v>
      </c>
    </row>
    <row r="793" spans="1:3" x14ac:dyDescent="0.25">
      <c r="A793" s="1">
        <v>39.549999999999997</v>
      </c>
      <c r="B793" s="1">
        <v>3788</v>
      </c>
      <c r="C793" s="1">
        <v>-33</v>
      </c>
    </row>
    <row r="794" spans="1:3" x14ac:dyDescent="0.25">
      <c r="A794" s="1">
        <v>39.6</v>
      </c>
      <c r="B794" s="1">
        <v>3786</v>
      </c>
      <c r="C794" s="1">
        <v>-33</v>
      </c>
    </row>
    <row r="795" spans="1:3" x14ac:dyDescent="0.25">
      <c r="A795" s="1">
        <v>39.65</v>
      </c>
      <c r="B795" s="1">
        <v>3785</v>
      </c>
      <c r="C795" s="1">
        <v>-33</v>
      </c>
    </row>
    <row r="796" spans="1:3" x14ac:dyDescent="0.25">
      <c r="A796" s="1">
        <v>39.700000000000003</v>
      </c>
      <c r="B796" s="1">
        <v>3782</v>
      </c>
      <c r="C796" s="1">
        <v>-33</v>
      </c>
    </row>
    <row r="797" spans="1:3" x14ac:dyDescent="0.25">
      <c r="A797" s="1">
        <v>39.75</v>
      </c>
      <c r="B797" s="1">
        <v>3781</v>
      </c>
      <c r="C797" s="1">
        <v>-33</v>
      </c>
    </row>
    <row r="798" spans="1:3" x14ac:dyDescent="0.25">
      <c r="A798" s="1">
        <v>39.799999999999997</v>
      </c>
      <c r="B798" s="1">
        <v>3779</v>
      </c>
      <c r="C798" s="1">
        <v>-33</v>
      </c>
    </row>
    <row r="799" spans="1:3" x14ac:dyDescent="0.25">
      <c r="A799" s="1">
        <v>39.85</v>
      </c>
      <c r="B799" s="1">
        <v>3779</v>
      </c>
      <c r="C799" s="1">
        <v>-32</v>
      </c>
    </row>
    <row r="800" spans="1:3" x14ac:dyDescent="0.25">
      <c r="A800" s="1">
        <v>39.9</v>
      </c>
      <c r="B800" s="1">
        <v>3778</v>
      </c>
      <c r="C800" s="1">
        <v>-32</v>
      </c>
    </row>
    <row r="801" spans="1:3" x14ac:dyDescent="0.25">
      <c r="A801" s="1">
        <v>39.950000000000003</v>
      </c>
      <c r="B801" s="1">
        <v>3776</v>
      </c>
      <c r="C801" s="1">
        <v>-32</v>
      </c>
    </row>
    <row r="802" spans="1:3" x14ac:dyDescent="0.25">
      <c r="A802" s="1">
        <v>40</v>
      </c>
      <c r="B802" s="1">
        <v>3772</v>
      </c>
      <c r="C802" s="1">
        <v>-31</v>
      </c>
    </row>
    <row r="803" spans="1:3" x14ac:dyDescent="0.25">
      <c r="A803" s="1">
        <v>40.049999999999997</v>
      </c>
      <c r="B803" s="1">
        <v>3771</v>
      </c>
      <c r="C803" s="1">
        <v>-31</v>
      </c>
    </row>
    <row r="804" spans="1:3" x14ac:dyDescent="0.25">
      <c r="A804" s="1">
        <v>40.1</v>
      </c>
      <c r="B804" s="1">
        <v>3769</v>
      </c>
      <c r="C804" s="1">
        <v>-31</v>
      </c>
    </row>
    <row r="805" spans="1:3" x14ac:dyDescent="0.25">
      <c r="A805" s="1">
        <v>40.15</v>
      </c>
      <c r="B805" s="1">
        <v>3767</v>
      </c>
      <c r="C805" s="1">
        <v>-31</v>
      </c>
    </row>
    <row r="806" spans="1:3" x14ac:dyDescent="0.25">
      <c r="A806" s="1">
        <v>40.200000000000003</v>
      </c>
      <c r="B806" s="1">
        <v>3765</v>
      </c>
      <c r="C806" s="1">
        <v>-32</v>
      </c>
    </row>
    <row r="807" spans="1:3" x14ac:dyDescent="0.25">
      <c r="A807" s="1">
        <v>40.25</v>
      </c>
      <c r="B807" s="1">
        <v>3764</v>
      </c>
      <c r="C807" s="1">
        <v>-32</v>
      </c>
    </row>
    <row r="808" spans="1:3" x14ac:dyDescent="0.25">
      <c r="A808" s="1">
        <v>40.299999999999997</v>
      </c>
      <c r="B808" s="1">
        <v>3762</v>
      </c>
      <c r="C808" s="1">
        <v>-32</v>
      </c>
    </row>
    <row r="809" spans="1:3" x14ac:dyDescent="0.25">
      <c r="A809" s="1">
        <v>40.35</v>
      </c>
      <c r="B809" s="1">
        <v>3761</v>
      </c>
      <c r="C809" s="1">
        <v>-32</v>
      </c>
    </row>
    <row r="810" spans="1:3" x14ac:dyDescent="0.25">
      <c r="A810" s="1">
        <v>40.4</v>
      </c>
      <c r="B810" s="1">
        <v>3760</v>
      </c>
      <c r="C810" s="1">
        <v>-32</v>
      </c>
    </row>
    <row r="811" spans="1:3" x14ac:dyDescent="0.25">
      <c r="A811" s="1">
        <v>40.450000000000003</v>
      </c>
      <c r="B811" s="1">
        <v>3757</v>
      </c>
      <c r="C811" s="1">
        <v>-32</v>
      </c>
    </row>
    <row r="812" spans="1:3" x14ac:dyDescent="0.25">
      <c r="A812" s="1">
        <v>40.5</v>
      </c>
      <c r="B812" s="1">
        <v>3756</v>
      </c>
      <c r="C812" s="1">
        <v>-32</v>
      </c>
    </row>
    <row r="813" spans="1:3" x14ac:dyDescent="0.25">
      <c r="A813" s="1">
        <v>40.549999999999997</v>
      </c>
      <c r="B813" s="1">
        <v>3754</v>
      </c>
      <c r="C813" s="1">
        <v>-32</v>
      </c>
    </row>
    <row r="814" spans="1:3" x14ac:dyDescent="0.25">
      <c r="A814" s="1">
        <v>40.6</v>
      </c>
      <c r="B814" s="1">
        <v>3754</v>
      </c>
      <c r="C814" s="1">
        <v>-32</v>
      </c>
    </row>
    <row r="815" spans="1:3" x14ac:dyDescent="0.25">
      <c r="A815" s="1">
        <v>40.65</v>
      </c>
      <c r="B815" s="1">
        <v>3752</v>
      </c>
      <c r="C815" s="1">
        <v>-32</v>
      </c>
    </row>
    <row r="816" spans="1:3" x14ac:dyDescent="0.25">
      <c r="A816" s="1">
        <v>40.700000000000003</v>
      </c>
      <c r="B816" s="1">
        <v>3751</v>
      </c>
      <c r="C816" s="1">
        <v>-32</v>
      </c>
    </row>
    <row r="817" spans="1:3" x14ac:dyDescent="0.25">
      <c r="A817" s="1">
        <v>40.75</v>
      </c>
      <c r="B817" s="1">
        <v>3749</v>
      </c>
      <c r="C817" s="1">
        <v>-32</v>
      </c>
    </row>
    <row r="818" spans="1:3" x14ac:dyDescent="0.25">
      <c r="A818" s="1">
        <v>40.799999999999997</v>
      </c>
      <c r="B818" s="1">
        <v>3747</v>
      </c>
      <c r="C818" s="1">
        <v>-32</v>
      </c>
    </row>
    <row r="819" spans="1:3" x14ac:dyDescent="0.25">
      <c r="A819" s="1">
        <v>40.85</v>
      </c>
      <c r="B819" s="1">
        <v>3747</v>
      </c>
      <c r="C819" s="1">
        <v>-32</v>
      </c>
    </row>
    <row r="820" spans="1:3" x14ac:dyDescent="0.25">
      <c r="A820" s="1">
        <v>40.9</v>
      </c>
      <c r="B820" s="1">
        <v>3744</v>
      </c>
      <c r="C820" s="1">
        <v>-33</v>
      </c>
    </row>
    <row r="821" spans="1:3" x14ac:dyDescent="0.25">
      <c r="A821" s="1">
        <v>40.950000000000003</v>
      </c>
      <c r="B821" s="1">
        <v>3744</v>
      </c>
      <c r="C821" s="1">
        <v>-33</v>
      </c>
    </row>
    <row r="822" spans="1:3" x14ac:dyDescent="0.25">
      <c r="A822" s="1">
        <v>41</v>
      </c>
      <c r="B822" s="1">
        <v>3742</v>
      </c>
      <c r="C822" s="1">
        <v>-33</v>
      </c>
    </row>
    <row r="823" spans="1:3" x14ac:dyDescent="0.25">
      <c r="A823" s="1">
        <v>41.05</v>
      </c>
      <c r="B823" s="1">
        <v>3740</v>
      </c>
      <c r="C823" s="1">
        <v>-32</v>
      </c>
    </row>
    <row r="824" spans="1:3" x14ac:dyDescent="0.25">
      <c r="A824" s="1">
        <v>41.1</v>
      </c>
      <c r="B824" s="1">
        <v>3739</v>
      </c>
      <c r="C824" s="1">
        <v>-32</v>
      </c>
    </row>
    <row r="825" spans="1:3" x14ac:dyDescent="0.25">
      <c r="A825" s="1">
        <v>41.15</v>
      </c>
      <c r="B825" s="1">
        <v>3737</v>
      </c>
      <c r="C825" s="1">
        <v>-32</v>
      </c>
    </row>
    <row r="826" spans="1:3" x14ac:dyDescent="0.25">
      <c r="A826" s="1">
        <v>41.2</v>
      </c>
      <c r="B826" s="1">
        <v>3735</v>
      </c>
      <c r="C826" s="1">
        <v>-32</v>
      </c>
    </row>
    <row r="827" spans="1:3" x14ac:dyDescent="0.25">
      <c r="A827" s="1">
        <v>41.25</v>
      </c>
      <c r="B827" s="1">
        <v>3735</v>
      </c>
      <c r="C827" s="1">
        <v>-32</v>
      </c>
    </row>
    <row r="828" spans="1:3" x14ac:dyDescent="0.25">
      <c r="A828" s="1">
        <v>41.3</v>
      </c>
      <c r="B828" s="1">
        <v>3732</v>
      </c>
      <c r="C828" s="1">
        <v>-31</v>
      </c>
    </row>
    <row r="829" spans="1:3" x14ac:dyDescent="0.25">
      <c r="A829" s="1">
        <v>41.35</v>
      </c>
      <c r="B829" s="1">
        <v>3732</v>
      </c>
      <c r="C829" s="1">
        <v>-31</v>
      </c>
    </row>
    <row r="830" spans="1:3" x14ac:dyDescent="0.25">
      <c r="A830" s="1">
        <v>41.4</v>
      </c>
      <c r="B830" s="1">
        <v>3729</v>
      </c>
      <c r="C830" s="1">
        <v>-31</v>
      </c>
    </row>
    <row r="831" spans="1:3" x14ac:dyDescent="0.25">
      <c r="A831" s="1">
        <v>41.45</v>
      </c>
      <c r="B831" s="1">
        <v>3727</v>
      </c>
      <c r="C831" s="1">
        <v>-31</v>
      </c>
    </row>
    <row r="832" spans="1:3" x14ac:dyDescent="0.25">
      <c r="A832" s="1">
        <v>41.5</v>
      </c>
      <c r="B832" s="1">
        <v>3725</v>
      </c>
      <c r="C832" s="1">
        <v>-31</v>
      </c>
    </row>
    <row r="833" spans="1:3" x14ac:dyDescent="0.25">
      <c r="A833" s="1">
        <v>41.55</v>
      </c>
      <c r="B833" s="1">
        <v>3723</v>
      </c>
      <c r="C833" s="1">
        <v>-31</v>
      </c>
    </row>
    <row r="834" spans="1:3" x14ac:dyDescent="0.25">
      <c r="A834" s="1">
        <v>41.6</v>
      </c>
      <c r="B834" s="1">
        <v>3721</v>
      </c>
      <c r="C834" s="1">
        <v>-31</v>
      </c>
    </row>
    <row r="835" spans="1:3" x14ac:dyDescent="0.25">
      <c r="A835" s="1">
        <v>41.65</v>
      </c>
      <c r="B835" s="1">
        <v>3720</v>
      </c>
      <c r="C835" s="1">
        <v>-31</v>
      </c>
    </row>
    <row r="836" spans="1:3" x14ac:dyDescent="0.25">
      <c r="A836" s="1">
        <v>41.7</v>
      </c>
      <c r="B836" s="1">
        <v>3719</v>
      </c>
      <c r="C836" s="1">
        <v>-32</v>
      </c>
    </row>
    <row r="837" spans="1:3" x14ac:dyDescent="0.25">
      <c r="A837" s="1">
        <v>41.75</v>
      </c>
      <c r="B837" s="1">
        <v>3718</v>
      </c>
      <c r="C837" s="1">
        <v>-32</v>
      </c>
    </row>
    <row r="838" spans="1:3" x14ac:dyDescent="0.25">
      <c r="A838" s="1">
        <v>41.8</v>
      </c>
      <c r="B838" s="1">
        <v>3716</v>
      </c>
      <c r="C838" s="1">
        <v>-33</v>
      </c>
    </row>
    <row r="839" spans="1:3" x14ac:dyDescent="0.25">
      <c r="A839" s="1">
        <v>41.85</v>
      </c>
      <c r="B839" s="1">
        <v>3713</v>
      </c>
      <c r="C839" s="1">
        <v>-33</v>
      </c>
    </row>
    <row r="840" spans="1:3" x14ac:dyDescent="0.25">
      <c r="A840" s="1">
        <v>41.9</v>
      </c>
      <c r="B840" s="1">
        <v>3712</v>
      </c>
      <c r="C840" s="1">
        <v>-33</v>
      </c>
    </row>
    <row r="841" spans="1:3" x14ac:dyDescent="0.25">
      <c r="A841" s="1">
        <v>41.95</v>
      </c>
      <c r="B841" s="1">
        <v>3709</v>
      </c>
      <c r="C841" s="1">
        <v>-33</v>
      </c>
    </row>
    <row r="842" spans="1:3" x14ac:dyDescent="0.25">
      <c r="A842" s="1">
        <v>42</v>
      </c>
      <c r="B842" s="1">
        <v>3708</v>
      </c>
      <c r="C842" s="1">
        <v>-33</v>
      </c>
    </row>
    <row r="843" spans="1:3" x14ac:dyDescent="0.25">
      <c r="A843" s="1">
        <v>42.05</v>
      </c>
      <c r="B843" s="1">
        <v>3706</v>
      </c>
      <c r="C843" s="1">
        <v>-33</v>
      </c>
    </row>
    <row r="844" spans="1:3" x14ac:dyDescent="0.25">
      <c r="A844" s="1">
        <v>42.1</v>
      </c>
      <c r="B844" s="1">
        <v>3704</v>
      </c>
      <c r="C844" s="1">
        <v>-34</v>
      </c>
    </row>
    <row r="845" spans="1:3" x14ac:dyDescent="0.25">
      <c r="A845" s="1">
        <v>42.15</v>
      </c>
      <c r="B845" s="1">
        <v>3704</v>
      </c>
      <c r="C845" s="1">
        <v>-34</v>
      </c>
    </row>
    <row r="846" spans="1:3" x14ac:dyDescent="0.25">
      <c r="A846" s="1">
        <v>42.2</v>
      </c>
      <c r="B846" s="1">
        <v>3703</v>
      </c>
      <c r="C846" s="1">
        <v>-34</v>
      </c>
    </row>
    <row r="847" spans="1:3" x14ac:dyDescent="0.25">
      <c r="A847" s="1">
        <v>42.25</v>
      </c>
      <c r="B847" s="1">
        <v>3701</v>
      </c>
      <c r="C847" s="1">
        <v>-34</v>
      </c>
    </row>
    <row r="848" spans="1:3" x14ac:dyDescent="0.25">
      <c r="A848" s="1">
        <v>42.3</v>
      </c>
      <c r="B848" s="1">
        <v>3700</v>
      </c>
      <c r="C848" s="1">
        <v>-34</v>
      </c>
    </row>
    <row r="849" spans="1:3" x14ac:dyDescent="0.25">
      <c r="A849" s="1">
        <v>42.35</v>
      </c>
      <c r="B849" s="1">
        <v>3698</v>
      </c>
      <c r="C849" s="1">
        <v>-34</v>
      </c>
    </row>
    <row r="850" spans="1:3" x14ac:dyDescent="0.25">
      <c r="A850" s="1">
        <v>42.4</v>
      </c>
      <c r="B850" s="1">
        <v>3697</v>
      </c>
      <c r="C850" s="1">
        <v>-34</v>
      </c>
    </row>
    <row r="851" spans="1:3" x14ac:dyDescent="0.25">
      <c r="A851" s="1">
        <v>42.45</v>
      </c>
      <c r="B851" s="1">
        <v>3697</v>
      </c>
      <c r="C851" s="1">
        <v>-34</v>
      </c>
    </row>
    <row r="852" spans="1:3" x14ac:dyDescent="0.25">
      <c r="A852" s="1">
        <v>42.5</v>
      </c>
      <c r="B852" s="1">
        <v>3695</v>
      </c>
      <c r="C852" s="1">
        <v>-33</v>
      </c>
    </row>
    <row r="853" spans="1:3" x14ac:dyDescent="0.25">
      <c r="A853" s="1">
        <v>42.55</v>
      </c>
      <c r="B853" s="1">
        <v>3693</v>
      </c>
      <c r="C853" s="1">
        <v>-33</v>
      </c>
    </row>
    <row r="854" spans="1:3" x14ac:dyDescent="0.25">
      <c r="A854" s="1">
        <v>42.6</v>
      </c>
      <c r="B854" s="1">
        <v>3691</v>
      </c>
      <c r="C854" s="1">
        <v>-33</v>
      </c>
    </row>
    <row r="855" spans="1:3" x14ac:dyDescent="0.25">
      <c r="A855" s="1">
        <v>42.65</v>
      </c>
      <c r="B855" s="1">
        <v>3689</v>
      </c>
      <c r="C855" s="1">
        <v>-33</v>
      </c>
    </row>
    <row r="856" spans="1:3" x14ac:dyDescent="0.25">
      <c r="A856" s="1">
        <v>42.7</v>
      </c>
      <c r="B856" s="1">
        <v>3686</v>
      </c>
      <c r="C856" s="1">
        <v>-33</v>
      </c>
    </row>
    <row r="857" spans="1:3" x14ac:dyDescent="0.25">
      <c r="A857" s="1">
        <v>42.75</v>
      </c>
      <c r="B857" s="1">
        <v>3684</v>
      </c>
      <c r="C857" s="1">
        <v>-33</v>
      </c>
    </row>
    <row r="858" spans="1:3" x14ac:dyDescent="0.25">
      <c r="A858" s="1">
        <v>42.8</v>
      </c>
      <c r="B858" s="1">
        <v>3682</v>
      </c>
      <c r="C858" s="1">
        <v>-33</v>
      </c>
    </row>
    <row r="859" spans="1:3" x14ac:dyDescent="0.25">
      <c r="A859" s="1">
        <v>42.85</v>
      </c>
      <c r="B859" s="1">
        <v>3680</v>
      </c>
      <c r="C859" s="1">
        <v>-33</v>
      </c>
    </row>
    <row r="860" spans="1:3" x14ac:dyDescent="0.25">
      <c r="A860" s="1">
        <v>42.9</v>
      </c>
      <c r="B860" s="1">
        <v>3678</v>
      </c>
      <c r="C860" s="1">
        <v>-32</v>
      </c>
    </row>
    <row r="861" spans="1:3" x14ac:dyDescent="0.25">
      <c r="A861" s="1">
        <v>42.95</v>
      </c>
      <c r="B861" s="1">
        <v>3677</v>
      </c>
      <c r="C861" s="1">
        <v>-32</v>
      </c>
    </row>
    <row r="862" spans="1:3" x14ac:dyDescent="0.25">
      <c r="A862" s="1">
        <v>43</v>
      </c>
      <c r="B862" s="1">
        <v>3676</v>
      </c>
      <c r="C862" s="1">
        <v>-32</v>
      </c>
    </row>
    <row r="863" spans="1:3" x14ac:dyDescent="0.25">
      <c r="A863" s="1">
        <v>43.05</v>
      </c>
      <c r="B863" s="1">
        <v>3672</v>
      </c>
      <c r="C863" s="1">
        <v>-32</v>
      </c>
    </row>
    <row r="864" spans="1:3" x14ac:dyDescent="0.25">
      <c r="A864" s="1">
        <v>43.1</v>
      </c>
      <c r="B864" s="1">
        <v>3672</v>
      </c>
      <c r="C864" s="1">
        <v>-33</v>
      </c>
    </row>
    <row r="865" spans="1:3" x14ac:dyDescent="0.25">
      <c r="A865" s="1">
        <v>43.15</v>
      </c>
      <c r="B865" s="1">
        <v>3670</v>
      </c>
      <c r="C865" s="1">
        <v>-33</v>
      </c>
    </row>
    <row r="866" spans="1:3" x14ac:dyDescent="0.25">
      <c r="A866" s="1">
        <v>43.2</v>
      </c>
      <c r="B866" s="1">
        <v>3669</v>
      </c>
      <c r="C866" s="1">
        <v>-34</v>
      </c>
    </row>
    <row r="867" spans="1:3" x14ac:dyDescent="0.25">
      <c r="A867" s="1">
        <v>43.25</v>
      </c>
      <c r="B867" s="1">
        <v>3666</v>
      </c>
      <c r="C867" s="1">
        <v>-34</v>
      </c>
    </row>
    <row r="868" spans="1:3" x14ac:dyDescent="0.25">
      <c r="A868" s="1">
        <v>43.3</v>
      </c>
      <c r="B868" s="1">
        <v>3665</v>
      </c>
      <c r="C868" s="1">
        <v>-34</v>
      </c>
    </row>
    <row r="869" spans="1:3" x14ac:dyDescent="0.25">
      <c r="A869" s="1">
        <v>43.35</v>
      </c>
      <c r="B869" s="1">
        <v>3661</v>
      </c>
      <c r="C869" s="1">
        <v>-34</v>
      </c>
    </row>
    <row r="870" spans="1:3" x14ac:dyDescent="0.25">
      <c r="A870" s="1">
        <v>43.4</v>
      </c>
      <c r="B870" s="1">
        <v>3661</v>
      </c>
      <c r="C870" s="1">
        <v>-34</v>
      </c>
    </row>
    <row r="871" spans="1:3" x14ac:dyDescent="0.25">
      <c r="A871" s="1">
        <v>43.45</v>
      </c>
      <c r="B871" s="1">
        <v>3660</v>
      </c>
      <c r="C871" s="1">
        <v>-34</v>
      </c>
    </row>
    <row r="872" spans="1:3" x14ac:dyDescent="0.25">
      <c r="A872" s="1">
        <v>43.5</v>
      </c>
      <c r="B872" s="1">
        <v>3659</v>
      </c>
      <c r="C872" s="1">
        <v>-34</v>
      </c>
    </row>
    <row r="873" spans="1:3" x14ac:dyDescent="0.25">
      <c r="A873" s="1">
        <v>43.55</v>
      </c>
      <c r="B873" s="1">
        <v>3658</v>
      </c>
      <c r="C873" s="1">
        <v>-34</v>
      </c>
    </row>
    <row r="874" spans="1:3" x14ac:dyDescent="0.25">
      <c r="A874" s="1">
        <v>43.6</v>
      </c>
      <c r="B874" s="1">
        <v>3656</v>
      </c>
      <c r="C874" s="1">
        <v>-33</v>
      </c>
    </row>
    <row r="875" spans="1:3" x14ac:dyDescent="0.25">
      <c r="A875" s="1">
        <v>43.65</v>
      </c>
      <c r="B875" s="1">
        <v>3654</v>
      </c>
      <c r="C875" s="1">
        <v>-33</v>
      </c>
    </row>
    <row r="876" spans="1:3" x14ac:dyDescent="0.25">
      <c r="A876" s="1">
        <v>43.7</v>
      </c>
      <c r="B876" s="1">
        <v>3651</v>
      </c>
      <c r="C876" s="1">
        <v>-32</v>
      </c>
    </row>
    <row r="877" spans="1:3" x14ac:dyDescent="0.25">
      <c r="A877" s="1">
        <v>43.75</v>
      </c>
      <c r="B877" s="1">
        <v>3651</v>
      </c>
      <c r="C877" s="1">
        <v>-32</v>
      </c>
    </row>
    <row r="878" spans="1:3" x14ac:dyDescent="0.25">
      <c r="A878" s="1">
        <v>43.8</v>
      </c>
      <c r="B878" s="1">
        <v>3650</v>
      </c>
      <c r="C878" s="1">
        <v>-32</v>
      </c>
    </row>
    <row r="879" spans="1:3" x14ac:dyDescent="0.25">
      <c r="A879" s="1">
        <v>43.85</v>
      </c>
      <c r="B879" s="1">
        <v>3649</v>
      </c>
      <c r="C879" s="1">
        <v>-32</v>
      </c>
    </row>
    <row r="880" spans="1:3" x14ac:dyDescent="0.25">
      <c r="A880" s="1">
        <v>43.9</v>
      </c>
      <c r="B880" s="1">
        <v>3647</v>
      </c>
      <c r="C880" s="1">
        <v>-32</v>
      </c>
    </row>
    <row r="881" spans="1:3" x14ac:dyDescent="0.25">
      <c r="A881" s="1">
        <v>43.95</v>
      </c>
      <c r="B881" s="1">
        <v>3646</v>
      </c>
      <c r="C881" s="1">
        <v>-33</v>
      </c>
    </row>
    <row r="882" spans="1:3" x14ac:dyDescent="0.25">
      <c r="A882" s="1">
        <v>44</v>
      </c>
      <c r="B882" s="1">
        <v>3643</v>
      </c>
      <c r="C882" s="1">
        <v>-33</v>
      </c>
    </row>
    <row r="883" spans="1:3" x14ac:dyDescent="0.25">
      <c r="A883" s="1">
        <v>44.05</v>
      </c>
      <c r="B883" s="1">
        <v>3642</v>
      </c>
      <c r="C883" s="1">
        <v>-33</v>
      </c>
    </row>
    <row r="884" spans="1:3" x14ac:dyDescent="0.25">
      <c r="A884" s="1">
        <v>44.1</v>
      </c>
      <c r="B884" s="1">
        <v>3640</v>
      </c>
      <c r="C884" s="1">
        <v>-33</v>
      </c>
    </row>
    <row r="885" spans="1:3" x14ac:dyDescent="0.25">
      <c r="A885" s="1">
        <v>44.15</v>
      </c>
      <c r="B885" s="1">
        <v>3636</v>
      </c>
      <c r="C885" s="1">
        <v>-33</v>
      </c>
    </row>
    <row r="886" spans="1:3" x14ac:dyDescent="0.25">
      <c r="A886" s="1">
        <v>44.2</v>
      </c>
      <c r="B886" s="1">
        <v>3635</v>
      </c>
      <c r="C886" s="1">
        <v>-33</v>
      </c>
    </row>
    <row r="887" spans="1:3" x14ac:dyDescent="0.25">
      <c r="A887" s="1">
        <v>44.25</v>
      </c>
      <c r="B887" s="1">
        <v>3633</v>
      </c>
      <c r="C887" s="1">
        <v>-33</v>
      </c>
    </row>
    <row r="888" spans="1:3" x14ac:dyDescent="0.25">
      <c r="A888" s="1">
        <v>44.3</v>
      </c>
      <c r="B888" s="1">
        <v>3631</v>
      </c>
      <c r="C888" s="1">
        <v>-32</v>
      </c>
    </row>
    <row r="889" spans="1:3" x14ac:dyDescent="0.25">
      <c r="A889" s="1">
        <v>44.35</v>
      </c>
      <c r="B889" s="1">
        <v>3630</v>
      </c>
      <c r="C889" s="1">
        <v>-32</v>
      </c>
    </row>
    <row r="890" spans="1:3" x14ac:dyDescent="0.25">
      <c r="A890" s="1">
        <v>44.4</v>
      </c>
      <c r="B890" s="1">
        <v>3629</v>
      </c>
      <c r="C890" s="1">
        <v>-32</v>
      </c>
    </row>
    <row r="891" spans="1:3" x14ac:dyDescent="0.25">
      <c r="A891" s="1">
        <v>44.45</v>
      </c>
      <c r="B891" s="1">
        <v>3628</v>
      </c>
      <c r="C891" s="1">
        <v>-32</v>
      </c>
    </row>
    <row r="892" spans="1:3" x14ac:dyDescent="0.25">
      <c r="A892" s="1">
        <v>44.5</v>
      </c>
      <c r="B892" s="1">
        <v>3628</v>
      </c>
      <c r="C892" s="1">
        <v>-32</v>
      </c>
    </row>
    <row r="893" spans="1:3" x14ac:dyDescent="0.25">
      <c r="A893" s="1">
        <v>44.55</v>
      </c>
      <c r="B893" s="1">
        <v>3626</v>
      </c>
      <c r="C893" s="1">
        <v>-32</v>
      </c>
    </row>
    <row r="894" spans="1:3" x14ac:dyDescent="0.25">
      <c r="A894" s="1">
        <v>44.6</v>
      </c>
      <c r="B894" s="1">
        <v>3625</v>
      </c>
      <c r="C894" s="1">
        <v>-32</v>
      </c>
    </row>
    <row r="895" spans="1:3" x14ac:dyDescent="0.25">
      <c r="A895" s="1">
        <v>44.65</v>
      </c>
      <c r="B895" s="1">
        <v>3622</v>
      </c>
      <c r="C895" s="1">
        <v>-33</v>
      </c>
    </row>
    <row r="896" spans="1:3" x14ac:dyDescent="0.25">
      <c r="A896" s="1">
        <v>44.7</v>
      </c>
      <c r="B896" s="1">
        <v>3622</v>
      </c>
      <c r="C896" s="1">
        <v>-33</v>
      </c>
    </row>
    <row r="897" spans="1:3" x14ac:dyDescent="0.25">
      <c r="A897" s="1">
        <v>44.75</v>
      </c>
      <c r="B897" s="1">
        <v>3621</v>
      </c>
      <c r="C897" s="1">
        <v>-33</v>
      </c>
    </row>
    <row r="898" spans="1:3" x14ac:dyDescent="0.25">
      <c r="A898" s="1">
        <v>44.8</v>
      </c>
      <c r="B898" s="1">
        <v>3619</v>
      </c>
      <c r="C898" s="1">
        <v>-33</v>
      </c>
    </row>
    <row r="899" spans="1:3" x14ac:dyDescent="0.25">
      <c r="A899" s="1">
        <v>44.85</v>
      </c>
      <c r="B899" s="1">
        <v>3615</v>
      </c>
      <c r="C899" s="1">
        <v>-34</v>
      </c>
    </row>
    <row r="900" spans="1:3" x14ac:dyDescent="0.25">
      <c r="A900" s="1">
        <v>44.9</v>
      </c>
      <c r="B900" s="1">
        <v>3612</v>
      </c>
      <c r="C900" s="1">
        <v>-34</v>
      </c>
    </row>
    <row r="901" spans="1:3" x14ac:dyDescent="0.25">
      <c r="A901" s="1">
        <v>44.95</v>
      </c>
      <c r="B901" s="1">
        <v>3609</v>
      </c>
      <c r="C901" s="1">
        <v>-34</v>
      </c>
    </row>
    <row r="902" spans="1:3" x14ac:dyDescent="0.25">
      <c r="A902" s="1">
        <v>45</v>
      </c>
      <c r="B902" s="1">
        <v>3609</v>
      </c>
      <c r="C902" s="1">
        <v>-34</v>
      </c>
    </row>
    <row r="903" spans="1:3" x14ac:dyDescent="0.25">
      <c r="A903" s="1">
        <v>45.05</v>
      </c>
      <c r="B903" s="1">
        <v>3607</v>
      </c>
      <c r="C903" s="1">
        <v>-34</v>
      </c>
    </row>
    <row r="904" spans="1:3" x14ac:dyDescent="0.25">
      <c r="A904" s="1">
        <v>45.1</v>
      </c>
      <c r="B904" s="1">
        <v>3607</v>
      </c>
      <c r="C904" s="1">
        <v>-33</v>
      </c>
    </row>
    <row r="905" spans="1:3" x14ac:dyDescent="0.25">
      <c r="A905" s="1">
        <v>45.15</v>
      </c>
      <c r="B905" s="1">
        <v>3605</v>
      </c>
      <c r="C905" s="1">
        <v>-33</v>
      </c>
    </row>
    <row r="906" spans="1:3" x14ac:dyDescent="0.25">
      <c r="A906" s="1">
        <v>45.2</v>
      </c>
      <c r="B906" s="1">
        <v>3602</v>
      </c>
      <c r="C906" s="1">
        <v>-33</v>
      </c>
    </row>
    <row r="907" spans="1:3" x14ac:dyDescent="0.25">
      <c r="A907" s="1">
        <v>45.25</v>
      </c>
      <c r="B907" s="1">
        <v>3602</v>
      </c>
      <c r="C907" s="1">
        <v>-33</v>
      </c>
    </row>
    <row r="908" spans="1:3" x14ac:dyDescent="0.25">
      <c r="A908" s="1">
        <v>45.3</v>
      </c>
      <c r="B908" s="1">
        <v>3600</v>
      </c>
      <c r="C908" s="1">
        <v>-33</v>
      </c>
    </row>
    <row r="909" spans="1:3" x14ac:dyDescent="0.25">
      <c r="A909" s="1">
        <v>45.35</v>
      </c>
      <c r="B909" s="1">
        <v>3597</v>
      </c>
      <c r="C909" s="1">
        <v>-33</v>
      </c>
    </row>
    <row r="910" spans="1:3" x14ac:dyDescent="0.25">
      <c r="A910" s="1">
        <v>45.4</v>
      </c>
      <c r="B910" s="1">
        <v>3597</v>
      </c>
      <c r="C910" s="1">
        <v>-33</v>
      </c>
    </row>
    <row r="911" spans="1:3" x14ac:dyDescent="0.25">
      <c r="A911" s="1">
        <v>45.45</v>
      </c>
      <c r="B911" s="1">
        <v>3596</v>
      </c>
      <c r="C911" s="1">
        <v>-33</v>
      </c>
    </row>
    <row r="912" spans="1:3" x14ac:dyDescent="0.25">
      <c r="A912" s="1">
        <v>45.5</v>
      </c>
      <c r="B912" s="1">
        <v>3594</v>
      </c>
      <c r="C912" s="1">
        <v>-34</v>
      </c>
    </row>
    <row r="913" spans="1:3" x14ac:dyDescent="0.25">
      <c r="A913" s="1">
        <v>45.55</v>
      </c>
      <c r="B913" s="1">
        <v>3593</v>
      </c>
      <c r="C913" s="1">
        <v>-34</v>
      </c>
    </row>
    <row r="914" spans="1:3" x14ac:dyDescent="0.25">
      <c r="A914" s="1">
        <v>45.6</v>
      </c>
      <c r="B914" s="1">
        <v>3590</v>
      </c>
      <c r="C914" s="1">
        <v>-34</v>
      </c>
    </row>
    <row r="915" spans="1:3" x14ac:dyDescent="0.25">
      <c r="A915" s="1">
        <v>45.65</v>
      </c>
      <c r="B915" s="1">
        <v>3589</v>
      </c>
      <c r="C915" s="1">
        <v>-34</v>
      </c>
    </row>
    <row r="916" spans="1:3" x14ac:dyDescent="0.25">
      <c r="A916" s="1">
        <v>45.7</v>
      </c>
      <c r="B916" s="1">
        <v>3587</v>
      </c>
      <c r="C916" s="1">
        <v>-34</v>
      </c>
    </row>
    <row r="917" spans="1:3" x14ac:dyDescent="0.25">
      <c r="A917" s="1">
        <v>45.75</v>
      </c>
      <c r="B917" s="1">
        <v>3585</v>
      </c>
      <c r="C917" s="1">
        <v>-34</v>
      </c>
    </row>
    <row r="918" spans="1:3" x14ac:dyDescent="0.25">
      <c r="A918" s="1">
        <v>45.8</v>
      </c>
      <c r="B918" s="1">
        <v>3583</v>
      </c>
      <c r="C918" s="1">
        <v>-34</v>
      </c>
    </row>
    <row r="919" spans="1:3" x14ac:dyDescent="0.25">
      <c r="A919" s="1">
        <v>45.85</v>
      </c>
      <c r="B919" s="1">
        <v>3580</v>
      </c>
      <c r="C919" s="1">
        <v>-34</v>
      </c>
    </row>
    <row r="920" spans="1:3" x14ac:dyDescent="0.25">
      <c r="A920" s="1">
        <v>45.9</v>
      </c>
      <c r="B920" s="1">
        <v>3579</v>
      </c>
      <c r="C920" s="1">
        <v>-33</v>
      </c>
    </row>
    <row r="921" spans="1:3" x14ac:dyDescent="0.25">
      <c r="A921" s="1">
        <v>45.95</v>
      </c>
      <c r="B921" s="1">
        <v>3577</v>
      </c>
      <c r="C921" s="1">
        <v>-33</v>
      </c>
    </row>
    <row r="922" spans="1:3" x14ac:dyDescent="0.25">
      <c r="A922" s="1">
        <v>46</v>
      </c>
      <c r="B922" s="1">
        <v>3575</v>
      </c>
      <c r="C922" s="1">
        <v>-33</v>
      </c>
    </row>
    <row r="923" spans="1:3" x14ac:dyDescent="0.25">
      <c r="A923" s="1">
        <v>46.05</v>
      </c>
      <c r="B923" s="1">
        <v>3575</v>
      </c>
      <c r="C923" s="1">
        <v>-33</v>
      </c>
    </row>
    <row r="924" spans="1:3" x14ac:dyDescent="0.25">
      <c r="A924" s="1">
        <v>46.1</v>
      </c>
      <c r="B924" s="1">
        <v>3572</v>
      </c>
      <c r="C924" s="1">
        <v>-33</v>
      </c>
    </row>
    <row r="925" spans="1:3" x14ac:dyDescent="0.25">
      <c r="A925" s="1">
        <v>46.15</v>
      </c>
      <c r="B925" s="1">
        <v>3571</v>
      </c>
      <c r="C925" s="1">
        <v>-33</v>
      </c>
    </row>
    <row r="926" spans="1:3" x14ac:dyDescent="0.25">
      <c r="A926" s="1">
        <v>46.2</v>
      </c>
      <c r="B926" s="1">
        <v>3569</v>
      </c>
      <c r="C926" s="1">
        <v>-33</v>
      </c>
    </row>
    <row r="927" spans="1:3" x14ac:dyDescent="0.25">
      <c r="A927" s="1">
        <v>46.25</v>
      </c>
      <c r="B927" s="1">
        <v>3568</v>
      </c>
      <c r="C927" s="1">
        <v>-33</v>
      </c>
    </row>
    <row r="928" spans="1:3" x14ac:dyDescent="0.25">
      <c r="A928" s="1">
        <v>46.3</v>
      </c>
      <c r="B928" s="1">
        <v>3567</v>
      </c>
      <c r="C928" s="1">
        <v>-34</v>
      </c>
    </row>
    <row r="929" spans="1:3" x14ac:dyDescent="0.25">
      <c r="A929" s="1">
        <v>46.35</v>
      </c>
      <c r="B929" s="1">
        <v>3563</v>
      </c>
      <c r="C929" s="1">
        <v>-34</v>
      </c>
    </row>
    <row r="930" spans="1:3" x14ac:dyDescent="0.25">
      <c r="A930" s="1">
        <v>46.4</v>
      </c>
      <c r="B930" s="1">
        <v>3564</v>
      </c>
      <c r="C930" s="1">
        <v>-34</v>
      </c>
    </row>
    <row r="931" spans="1:3" x14ac:dyDescent="0.25">
      <c r="A931" s="1">
        <v>46.45</v>
      </c>
      <c r="B931" s="1">
        <v>3561</v>
      </c>
      <c r="C931" s="1">
        <v>-34</v>
      </c>
    </row>
    <row r="932" spans="1:3" x14ac:dyDescent="0.25">
      <c r="A932" s="1">
        <v>46.5</v>
      </c>
      <c r="B932" s="1">
        <v>3560</v>
      </c>
      <c r="C932" s="1">
        <v>-34</v>
      </c>
    </row>
    <row r="933" spans="1:3" x14ac:dyDescent="0.25">
      <c r="A933" s="1">
        <v>46.55</v>
      </c>
      <c r="B933" s="1">
        <v>3559</v>
      </c>
      <c r="C933" s="1">
        <v>-34</v>
      </c>
    </row>
    <row r="934" spans="1:3" x14ac:dyDescent="0.25">
      <c r="A934" s="1">
        <v>46.6</v>
      </c>
      <c r="B934" s="1">
        <v>3558</v>
      </c>
      <c r="C934" s="1">
        <v>-34</v>
      </c>
    </row>
    <row r="935" spans="1:3" x14ac:dyDescent="0.25">
      <c r="A935" s="1">
        <v>46.65</v>
      </c>
      <c r="B935" s="1">
        <v>3554</v>
      </c>
      <c r="C935" s="1">
        <v>-33</v>
      </c>
    </row>
    <row r="936" spans="1:3" x14ac:dyDescent="0.25">
      <c r="A936" s="1">
        <v>46.7</v>
      </c>
      <c r="B936" s="1">
        <v>3553</v>
      </c>
      <c r="C936" s="1">
        <v>-33</v>
      </c>
    </row>
    <row r="937" spans="1:3" x14ac:dyDescent="0.25">
      <c r="A937" s="1">
        <v>46.75</v>
      </c>
      <c r="B937" s="1">
        <v>3552</v>
      </c>
      <c r="C937" s="1">
        <v>-33</v>
      </c>
    </row>
    <row r="938" spans="1:3" x14ac:dyDescent="0.25">
      <c r="A938" s="1">
        <v>46.8</v>
      </c>
      <c r="B938" s="1">
        <v>3550</v>
      </c>
      <c r="C938" s="1">
        <v>-33</v>
      </c>
    </row>
    <row r="939" spans="1:3" x14ac:dyDescent="0.25">
      <c r="A939" s="1">
        <v>46.85</v>
      </c>
      <c r="B939" s="1">
        <v>3548</v>
      </c>
      <c r="C939" s="1">
        <v>-33</v>
      </c>
    </row>
    <row r="940" spans="1:3" x14ac:dyDescent="0.25">
      <c r="A940" s="1">
        <v>46.9</v>
      </c>
      <c r="B940" s="1">
        <v>3546</v>
      </c>
      <c r="C940" s="1">
        <v>-33</v>
      </c>
    </row>
    <row r="941" spans="1:3" x14ac:dyDescent="0.25">
      <c r="A941" s="1">
        <v>46.95</v>
      </c>
      <c r="B941" s="1">
        <v>3545</v>
      </c>
      <c r="C941" s="1">
        <v>-33</v>
      </c>
    </row>
    <row r="942" spans="1:3" x14ac:dyDescent="0.25">
      <c r="A942" s="1">
        <v>47</v>
      </c>
      <c r="B942" s="1">
        <v>3542</v>
      </c>
      <c r="C942" s="1">
        <v>-33</v>
      </c>
    </row>
    <row r="943" spans="1:3" x14ac:dyDescent="0.25">
      <c r="A943" s="1">
        <v>47.05</v>
      </c>
      <c r="B943" s="1">
        <v>3541</v>
      </c>
      <c r="C943" s="1">
        <v>-33</v>
      </c>
    </row>
    <row r="944" spans="1:3" x14ac:dyDescent="0.25">
      <c r="A944" s="1">
        <v>47.1</v>
      </c>
      <c r="B944" s="1">
        <v>3539</v>
      </c>
      <c r="C944" s="1">
        <v>-33</v>
      </c>
    </row>
    <row r="945" spans="1:3" x14ac:dyDescent="0.25">
      <c r="A945" s="1">
        <v>47.15</v>
      </c>
      <c r="B945" s="1">
        <v>3537</v>
      </c>
      <c r="C945" s="1">
        <v>-33</v>
      </c>
    </row>
    <row r="946" spans="1:3" x14ac:dyDescent="0.25">
      <c r="A946" s="1">
        <v>47.2</v>
      </c>
      <c r="B946" s="1">
        <v>3538</v>
      </c>
      <c r="C946" s="1">
        <v>-33</v>
      </c>
    </row>
    <row r="947" spans="1:3" x14ac:dyDescent="0.25">
      <c r="A947" s="1">
        <v>47.25</v>
      </c>
      <c r="B947" s="1">
        <v>3534</v>
      </c>
      <c r="C947" s="1">
        <v>-33</v>
      </c>
    </row>
    <row r="948" spans="1:3" x14ac:dyDescent="0.25">
      <c r="A948" s="1">
        <v>47.3</v>
      </c>
      <c r="B948" s="1">
        <v>3532</v>
      </c>
      <c r="C948" s="1">
        <v>-33</v>
      </c>
    </row>
    <row r="949" spans="1:3" x14ac:dyDescent="0.25">
      <c r="A949" s="1">
        <v>47.35</v>
      </c>
      <c r="B949" s="1">
        <v>3531</v>
      </c>
      <c r="C949" s="1">
        <v>-33</v>
      </c>
    </row>
    <row r="950" spans="1:3" x14ac:dyDescent="0.25">
      <c r="A950" s="1">
        <v>47.4</v>
      </c>
      <c r="B950" s="1">
        <v>3529</v>
      </c>
      <c r="C950" s="1">
        <v>-33</v>
      </c>
    </row>
    <row r="951" spans="1:3" x14ac:dyDescent="0.25">
      <c r="A951" s="1">
        <v>47.45</v>
      </c>
      <c r="B951" s="1">
        <v>3529</v>
      </c>
      <c r="C951" s="1">
        <v>-33</v>
      </c>
    </row>
    <row r="952" spans="1:3" x14ac:dyDescent="0.25">
      <c r="A952" s="1">
        <v>47.5</v>
      </c>
      <c r="B952" s="1">
        <v>3527</v>
      </c>
      <c r="C952" s="1">
        <v>-33</v>
      </c>
    </row>
    <row r="953" spans="1:3" x14ac:dyDescent="0.25">
      <c r="A953" s="1">
        <v>47.55</v>
      </c>
      <c r="B953" s="1">
        <v>3525</v>
      </c>
      <c r="C953" s="1">
        <v>-34</v>
      </c>
    </row>
    <row r="954" spans="1:3" x14ac:dyDescent="0.25">
      <c r="A954" s="1">
        <v>47.6</v>
      </c>
      <c r="B954" s="1">
        <v>3524</v>
      </c>
      <c r="C954" s="1">
        <v>-34</v>
      </c>
    </row>
    <row r="955" spans="1:3" x14ac:dyDescent="0.25">
      <c r="A955" s="1">
        <v>47.65</v>
      </c>
      <c r="B955" s="1">
        <v>3521</v>
      </c>
      <c r="C955" s="1">
        <v>-34</v>
      </c>
    </row>
    <row r="956" spans="1:3" x14ac:dyDescent="0.25">
      <c r="A956" s="1">
        <v>47.7</v>
      </c>
      <c r="B956" s="1">
        <v>3521</v>
      </c>
      <c r="C956" s="1">
        <v>-34</v>
      </c>
    </row>
    <row r="957" spans="1:3" x14ac:dyDescent="0.25">
      <c r="A957" s="1">
        <v>47.75</v>
      </c>
      <c r="B957" s="1">
        <v>3519</v>
      </c>
      <c r="C957" s="1">
        <v>-33</v>
      </c>
    </row>
    <row r="958" spans="1:3" x14ac:dyDescent="0.25">
      <c r="A958" s="1">
        <v>47.8</v>
      </c>
      <c r="B958" s="1">
        <v>3518</v>
      </c>
      <c r="C958" s="1">
        <v>-33</v>
      </c>
    </row>
    <row r="959" spans="1:3" x14ac:dyDescent="0.25">
      <c r="A959" s="1">
        <v>47.85</v>
      </c>
      <c r="B959" s="1">
        <v>3515</v>
      </c>
      <c r="C959" s="1">
        <v>-33</v>
      </c>
    </row>
    <row r="960" spans="1:3" x14ac:dyDescent="0.25">
      <c r="A960" s="1">
        <v>47.9</v>
      </c>
      <c r="B960" s="1">
        <v>3513</v>
      </c>
      <c r="C960" s="1">
        <v>-33</v>
      </c>
    </row>
    <row r="961" spans="1:3" x14ac:dyDescent="0.25">
      <c r="A961" s="1">
        <v>47.95</v>
      </c>
      <c r="B961" s="1">
        <v>3511</v>
      </c>
      <c r="C961" s="1">
        <v>-33</v>
      </c>
    </row>
    <row r="962" spans="1:3" x14ac:dyDescent="0.25">
      <c r="A962" s="1">
        <v>48</v>
      </c>
      <c r="B962" s="1">
        <v>3509</v>
      </c>
      <c r="C962" s="1">
        <v>-34</v>
      </c>
    </row>
    <row r="963" spans="1:3" x14ac:dyDescent="0.25">
      <c r="A963" s="1">
        <v>48.05</v>
      </c>
      <c r="B963" s="1">
        <v>3510</v>
      </c>
      <c r="C963" s="1">
        <v>-34</v>
      </c>
    </row>
    <row r="964" spans="1:3" x14ac:dyDescent="0.25">
      <c r="A964" s="1">
        <v>48.1</v>
      </c>
      <c r="B964" s="1">
        <v>3507</v>
      </c>
      <c r="C964" s="1">
        <v>-34</v>
      </c>
    </row>
    <row r="965" spans="1:3" x14ac:dyDescent="0.25">
      <c r="A965" s="1">
        <v>48.15</v>
      </c>
      <c r="B965" s="1">
        <v>3506</v>
      </c>
      <c r="C965" s="1">
        <v>-34</v>
      </c>
    </row>
    <row r="966" spans="1:3" x14ac:dyDescent="0.25">
      <c r="A966" s="1">
        <v>48.2</v>
      </c>
      <c r="B966" s="1">
        <v>3505</v>
      </c>
      <c r="C966" s="1">
        <v>-34</v>
      </c>
    </row>
    <row r="967" spans="1:3" x14ac:dyDescent="0.25">
      <c r="A967" s="1">
        <v>48.25</v>
      </c>
      <c r="B967" s="1">
        <v>3502</v>
      </c>
      <c r="C967" s="1">
        <v>-34</v>
      </c>
    </row>
    <row r="968" spans="1:3" x14ac:dyDescent="0.25">
      <c r="A968" s="1">
        <v>48.3</v>
      </c>
      <c r="B968" s="1">
        <v>3500</v>
      </c>
      <c r="C968" s="1">
        <v>-34</v>
      </c>
    </row>
    <row r="969" spans="1:3" x14ac:dyDescent="0.25">
      <c r="A969" s="1">
        <v>48.35</v>
      </c>
      <c r="B969" s="1">
        <v>3498</v>
      </c>
      <c r="C969" s="1">
        <v>-34</v>
      </c>
    </row>
    <row r="970" spans="1:3" x14ac:dyDescent="0.25">
      <c r="A970" s="1">
        <v>48.4</v>
      </c>
      <c r="B970" s="1">
        <v>3496</v>
      </c>
      <c r="C970" s="1">
        <v>-34</v>
      </c>
    </row>
    <row r="971" spans="1:3" x14ac:dyDescent="0.25">
      <c r="A971" s="1">
        <v>48.45</v>
      </c>
      <c r="B971" s="1">
        <v>3496</v>
      </c>
      <c r="C971" s="1">
        <v>-34</v>
      </c>
    </row>
    <row r="972" spans="1:3" x14ac:dyDescent="0.25">
      <c r="A972" s="1">
        <v>48.5</v>
      </c>
      <c r="B972" s="1">
        <v>3493</v>
      </c>
      <c r="C972" s="1">
        <v>-34</v>
      </c>
    </row>
    <row r="973" spans="1:3" x14ac:dyDescent="0.25">
      <c r="A973" s="1">
        <v>48.55</v>
      </c>
      <c r="B973" s="1">
        <v>3491</v>
      </c>
      <c r="C973" s="1">
        <v>-34</v>
      </c>
    </row>
    <row r="974" spans="1:3" x14ac:dyDescent="0.25">
      <c r="A974" s="1">
        <v>48.6</v>
      </c>
      <c r="B974" s="1">
        <v>3489</v>
      </c>
      <c r="C974" s="1">
        <v>-34</v>
      </c>
    </row>
    <row r="975" spans="1:3" x14ac:dyDescent="0.25">
      <c r="A975" s="1">
        <v>48.65</v>
      </c>
      <c r="B975" s="1">
        <v>3488</v>
      </c>
      <c r="C975" s="1">
        <v>-34</v>
      </c>
    </row>
    <row r="976" spans="1:3" x14ac:dyDescent="0.25">
      <c r="A976" s="1">
        <v>48.7</v>
      </c>
      <c r="B976" s="1">
        <v>3486</v>
      </c>
      <c r="C976" s="1">
        <v>-34</v>
      </c>
    </row>
    <row r="977" spans="1:3" x14ac:dyDescent="0.25">
      <c r="A977" s="1">
        <v>48.75</v>
      </c>
      <c r="B977" s="1">
        <v>3485</v>
      </c>
      <c r="C977" s="1">
        <v>-35</v>
      </c>
    </row>
    <row r="978" spans="1:3" x14ac:dyDescent="0.25">
      <c r="A978" s="1">
        <v>48.8</v>
      </c>
      <c r="B978" s="1">
        <v>3485</v>
      </c>
      <c r="C978" s="1">
        <v>-35</v>
      </c>
    </row>
    <row r="979" spans="1:3" x14ac:dyDescent="0.25">
      <c r="A979" s="1">
        <v>48.85</v>
      </c>
      <c r="B979" s="1">
        <v>3481</v>
      </c>
      <c r="C979" s="1">
        <v>-34</v>
      </c>
    </row>
    <row r="980" spans="1:3" x14ac:dyDescent="0.25">
      <c r="A980" s="1">
        <v>48.9</v>
      </c>
      <c r="B980" s="1">
        <v>3480</v>
      </c>
      <c r="C980" s="1">
        <v>-34</v>
      </c>
    </row>
    <row r="981" spans="1:3" x14ac:dyDescent="0.25">
      <c r="A981" s="1">
        <v>48.95</v>
      </c>
      <c r="B981" s="1">
        <v>3476</v>
      </c>
      <c r="C981" s="1">
        <v>-34</v>
      </c>
    </row>
    <row r="982" spans="1:3" x14ac:dyDescent="0.25">
      <c r="A982" s="1">
        <v>49</v>
      </c>
      <c r="B982" s="1">
        <v>3474</v>
      </c>
      <c r="C982" s="1">
        <v>-34</v>
      </c>
    </row>
    <row r="983" spans="1:3" x14ac:dyDescent="0.25">
      <c r="A983" s="1">
        <v>49.05</v>
      </c>
      <c r="B983" s="1">
        <v>3472</v>
      </c>
      <c r="C983" s="1">
        <v>-35</v>
      </c>
    </row>
    <row r="984" spans="1:3" x14ac:dyDescent="0.25">
      <c r="A984" s="1">
        <v>49.1</v>
      </c>
      <c r="B984" s="1">
        <v>3471</v>
      </c>
      <c r="C984" s="1">
        <v>-35</v>
      </c>
    </row>
    <row r="985" spans="1:3" x14ac:dyDescent="0.25">
      <c r="A985" s="1">
        <v>49.15</v>
      </c>
      <c r="B985" s="1">
        <v>3470</v>
      </c>
      <c r="C985" s="1">
        <v>-35</v>
      </c>
    </row>
    <row r="986" spans="1:3" x14ac:dyDescent="0.25">
      <c r="A986" s="1">
        <v>49.2</v>
      </c>
      <c r="B986" s="1">
        <v>3467</v>
      </c>
      <c r="C986" s="1">
        <v>-35</v>
      </c>
    </row>
    <row r="987" spans="1:3" x14ac:dyDescent="0.25">
      <c r="A987" s="1">
        <v>49.25</v>
      </c>
      <c r="B987" s="1">
        <v>3466</v>
      </c>
      <c r="C987" s="1">
        <v>-34</v>
      </c>
    </row>
    <row r="988" spans="1:3" x14ac:dyDescent="0.25">
      <c r="A988" s="1">
        <v>49.3</v>
      </c>
      <c r="B988" s="1">
        <v>3464</v>
      </c>
      <c r="C988" s="1">
        <v>-34</v>
      </c>
    </row>
    <row r="989" spans="1:3" x14ac:dyDescent="0.25">
      <c r="A989" s="1">
        <v>49.35</v>
      </c>
      <c r="B989" s="1">
        <v>3462</v>
      </c>
      <c r="C989" s="1">
        <v>-34</v>
      </c>
    </row>
    <row r="990" spans="1:3" x14ac:dyDescent="0.25">
      <c r="A990" s="1">
        <v>49.4</v>
      </c>
      <c r="B990" s="1">
        <v>3461</v>
      </c>
      <c r="C990" s="1">
        <v>-34</v>
      </c>
    </row>
    <row r="991" spans="1:3" x14ac:dyDescent="0.25">
      <c r="A991" s="1">
        <v>49.45</v>
      </c>
      <c r="B991" s="1">
        <v>3460</v>
      </c>
      <c r="C991" s="1">
        <v>-34</v>
      </c>
    </row>
    <row r="992" spans="1:3" x14ac:dyDescent="0.25">
      <c r="A992" s="1">
        <v>49.5</v>
      </c>
      <c r="B992" s="1">
        <v>3459</v>
      </c>
      <c r="C992" s="1">
        <v>-33</v>
      </c>
    </row>
    <row r="993" spans="1:3" x14ac:dyDescent="0.25">
      <c r="A993" s="1">
        <v>49.55</v>
      </c>
      <c r="B993" s="1">
        <v>3456</v>
      </c>
      <c r="C993" s="1">
        <v>-33</v>
      </c>
    </row>
    <row r="994" spans="1:3" x14ac:dyDescent="0.25">
      <c r="A994" s="1">
        <v>49.6</v>
      </c>
      <c r="B994" s="1">
        <v>3455</v>
      </c>
      <c r="C994" s="1">
        <v>-33</v>
      </c>
    </row>
    <row r="995" spans="1:3" x14ac:dyDescent="0.25">
      <c r="A995" s="1">
        <v>49.65</v>
      </c>
      <c r="B995" s="1">
        <v>3454</v>
      </c>
      <c r="C995" s="1">
        <v>-33</v>
      </c>
    </row>
    <row r="996" spans="1:3" x14ac:dyDescent="0.25">
      <c r="A996" s="1">
        <v>49.7</v>
      </c>
      <c r="B996" s="1">
        <v>3451</v>
      </c>
      <c r="C996" s="1">
        <v>-33</v>
      </c>
    </row>
    <row r="997" spans="1:3" x14ac:dyDescent="0.25">
      <c r="A997" s="1">
        <v>49.75</v>
      </c>
      <c r="B997" s="1">
        <v>3450</v>
      </c>
      <c r="C997" s="1">
        <v>-34</v>
      </c>
    </row>
    <row r="998" spans="1:3" x14ac:dyDescent="0.25">
      <c r="A998" s="1">
        <v>49.8</v>
      </c>
      <c r="B998" s="1">
        <v>3448</v>
      </c>
      <c r="C998" s="1">
        <v>-34</v>
      </c>
    </row>
    <row r="999" spans="1:3" x14ac:dyDescent="0.25">
      <c r="A999" s="1">
        <v>49.85</v>
      </c>
      <c r="B999" s="1">
        <v>3446</v>
      </c>
      <c r="C999" s="1">
        <v>-34</v>
      </c>
    </row>
    <row r="1000" spans="1:3" x14ac:dyDescent="0.25">
      <c r="A1000" s="1">
        <v>49.9</v>
      </c>
      <c r="B1000" s="1">
        <v>3444</v>
      </c>
      <c r="C1000" s="1">
        <v>-33</v>
      </c>
    </row>
    <row r="1001" spans="1:3" x14ac:dyDescent="0.25">
      <c r="A1001" s="1">
        <v>49.95</v>
      </c>
      <c r="B1001" s="1">
        <v>3443</v>
      </c>
      <c r="C1001" s="1">
        <v>-33</v>
      </c>
    </row>
    <row r="1002" spans="1:3" x14ac:dyDescent="0.25">
      <c r="A1002" s="1">
        <v>50</v>
      </c>
      <c r="B1002" s="1">
        <v>3441</v>
      </c>
      <c r="C1002" s="1">
        <v>-33</v>
      </c>
    </row>
    <row r="1003" spans="1:3" x14ac:dyDescent="0.25">
      <c r="A1003" s="1">
        <v>50.05</v>
      </c>
      <c r="B1003" s="1">
        <v>3440</v>
      </c>
      <c r="C1003" s="1">
        <v>-33</v>
      </c>
    </row>
    <row r="1004" spans="1:3" x14ac:dyDescent="0.25">
      <c r="A1004" s="1">
        <v>50.1</v>
      </c>
      <c r="B1004" s="1">
        <v>3439</v>
      </c>
      <c r="C1004" s="1">
        <v>-32</v>
      </c>
    </row>
    <row r="1005" spans="1:3" x14ac:dyDescent="0.25">
      <c r="A1005" s="1">
        <v>50.15</v>
      </c>
      <c r="B1005" s="1">
        <v>3436</v>
      </c>
      <c r="C1005" s="1">
        <v>-32</v>
      </c>
    </row>
    <row r="1006" spans="1:3" x14ac:dyDescent="0.25">
      <c r="A1006" s="1">
        <v>50.2</v>
      </c>
      <c r="B1006" s="1">
        <v>3435</v>
      </c>
      <c r="C1006" s="1">
        <v>-32</v>
      </c>
    </row>
    <row r="1007" spans="1:3" x14ac:dyDescent="0.25">
      <c r="A1007" s="1">
        <v>50.25</v>
      </c>
      <c r="B1007" s="1">
        <v>3433</v>
      </c>
      <c r="C1007" s="1">
        <v>-32</v>
      </c>
    </row>
    <row r="1008" spans="1:3" x14ac:dyDescent="0.25">
      <c r="A1008" s="1">
        <v>50.3</v>
      </c>
      <c r="B1008" s="1">
        <v>3432</v>
      </c>
      <c r="C1008" s="1">
        <v>-32</v>
      </c>
    </row>
    <row r="1009" spans="1:3" x14ac:dyDescent="0.25">
      <c r="A1009" s="1">
        <v>50.35</v>
      </c>
      <c r="B1009" s="1">
        <v>3431</v>
      </c>
      <c r="C1009" s="1">
        <v>-32</v>
      </c>
    </row>
    <row r="1010" spans="1:3" x14ac:dyDescent="0.25">
      <c r="A1010" s="1">
        <v>50.4</v>
      </c>
      <c r="B1010" s="1">
        <v>3429</v>
      </c>
      <c r="C1010" s="1">
        <v>-32</v>
      </c>
    </row>
    <row r="1011" spans="1:3" x14ac:dyDescent="0.25">
      <c r="A1011" s="1">
        <v>50.45</v>
      </c>
      <c r="B1011" s="1">
        <v>3429</v>
      </c>
      <c r="C1011" s="1">
        <v>-32</v>
      </c>
    </row>
    <row r="1012" spans="1:3" x14ac:dyDescent="0.25">
      <c r="A1012" s="1">
        <v>50.5</v>
      </c>
      <c r="B1012" s="1">
        <v>3426</v>
      </c>
      <c r="C1012" s="1">
        <v>-32</v>
      </c>
    </row>
    <row r="1013" spans="1:3" x14ac:dyDescent="0.25">
      <c r="A1013" s="1">
        <v>50.55</v>
      </c>
      <c r="B1013" s="1">
        <v>3424</v>
      </c>
      <c r="C1013" s="1">
        <v>-32</v>
      </c>
    </row>
    <row r="1014" spans="1:3" x14ac:dyDescent="0.25">
      <c r="A1014" s="1">
        <v>50.6</v>
      </c>
      <c r="B1014" s="1">
        <v>3423</v>
      </c>
      <c r="C1014" s="1">
        <v>-32</v>
      </c>
    </row>
    <row r="1015" spans="1:3" x14ac:dyDescent="0.25">
      <c r="A1015" s="1">
        <v>50.65</v>
      </c>
      <c r="B1015" s="1">
        <v>3422</v>
      </c>
      <c r="C1015" s="1">
        <v>-32</v>
      </c>
    </row>
    <row r="1016" spans="1:3" x14ac:dyDescent="0.25">
      <c r="A1016" s="1">
        <v>50.7</v>
      </c>
      <c r="B1016" s="1">
        <v>3419</v>
      </c>
      <c r="C1016" s="1">
        <v>-32</v>
      </c>
    </row>
    <row r="1017" spans="1:3" x14ac:dyDescent="0.25">
      <c r="A1017" s="1">
        <v>50.75</v>
      </c>
      <c r="B1017" s="1">
        <v>3417</v>
      </c>
      <c r="C1017" s="1">
        <v>-32</v>
      </c>
    </row>
    <row r="1018" spans="1:3" x14ac:dyDescent="0.25">
      <c r="A1018" s="1">
        <v>50.8</v>
      </c>
      <c r="B1018" s="1">
        <v>3416</v>
      </c>
      <c r="C1018" s="1">
        <v>-32</v>
      </c>
    </row>
    <row r="1019" spans="1:3" x14ac:dyDescent="0.25">
      <c r="A1019" s="1">
        <v>50.85</v>
      </c>
      <c r="B1019" s="1">
        <v>3414</v>
      </c>
      <c r="C1019" s="1">
        <v>-32</v>
      </c>
    </row>
    <row r="1020" spans="1:3" x14ac:dyDescent="0.25">
      <c r="A1020" s="1">
        <v>50.9</v>
      </c>
      <c r="B1020" s="1">
        <v>3413</v>
      </c>
      <c r="C1020" s="1">
        <v>-32</v>
      </c>
    </row>
    <row r="1021" spans="1:3" x14ac:dyDescent="0.25">
      <c r="A1021" s="1">
        <v>50.95</v>
      </c>
      <c r="B1021" s="1">
        <v>3410</v>
      </c>
      <c r="C1021" s="1">
        <v>-32</v>
      </c>
    </row>
    <row r="1022" spans="1:3" x14ac:dyDescent="0.25">
      <c r="A1022" s="1">
        <v>51</v>
      </c>
      <c r="B1022" s="1">
        <v>3409</v>
      </c>
      <c r="C1022" s="1">
        <v>-32</v>
      </c>
    </row>
    <row r="1023" spans="1:3" x14ac:dyDescent="0.25">
      <c r="A1023" s="1">
        <v>51.05</v>
      </c>
      <c r="B1023" s="1">
        <v>3408</v>
      </c>
      <c r="C1023" s="1">
        <v>-32</v>
      </c>
    </row>
    <row r="1024" spans="1:3" x14ac:dyDescent="0.25">
      <c r="A1024" s="1">
        <v>51.1</v>
      </c>
      <c r="B1024" s="1">
        <v>3406</v>
      </c>
      <c r="C1024" s="1">
        <v>-32</v>
      </c>
    </row>
    <row r="1025" spans="1:3" x14ac:dyDescent="0.25">
      <c r="A1025" s="1">
        <v>51.15</v>
      </c>
      <c r="B1025" s="1">
        <v>3405</v>
      </c>
      <c r="C1025" s="1">
        <v>-32</v>
      </c>
    </row>
    <row r="1026" spans="1:3" x14ac:dyDescent="0.25">
      <c r="A1026" s="1">
        <v>51.2</v>
      </c>
      <c r="B1026" s="1">
        <v>3403</v>
      </c>
      <c r="C1026" s="1">
        <v>-32</v>
      </c>
    </row>
    <row r="1027" spans="1:3" x14ac:dyDescent="0.25">
      <c r="A1027" s="1">
        <v>51.25</v>
      </c>
      <c r="B1027" s="1">
        <v>3402</v>
      </c>
      <c r="C1027" s="1">
        <v>-32</v>
      </c>
    </row>
    <row r="1028" spans="1:3" x14ac:dyDescent="0.25">
      <c r="A1028" s="1">
        <v>51.3</v>
      </c>
      <c r="B1028" s="1">
        <v>3400</v>
      </c>
      <c r="C1028" s="1">
        <v>-32</v>
      </c>
    </row>
    <row r="1029" spans="1:3" x14ac:dyDescent="0.25">
      <c r="A1029" s="1">
        <v>51.35</v>
      </c>
      <c r="B1029" s="1">
        <v>3399</v>
      </c>
      <c r="C1029" s="1">
        <v>-32</v>
      </c>
    </row>
    <row r="1030" spans="1:3" x14ac:dyDescent="0.25">
      <c r="A1030" s="1">
        <v>51.4</v>
      </c>
      <c r="B1030" s="1">
        <v>3397</v>
      </c>
      <c r="C1030" s="1">
        <v>-32</v>
      </c>
    </row>
    <row r="1031" spans="1:3" x14ac:dyDescent="0.25">
      <c r="A1031" s="1">
        <v>51.45</v>
      </c>
      <c r="B1031" s="1">
        <v>3395</v>
      </c>
      <c r="C1031" s="1">
        <v>-32</v>
      </c>
    </row>
    <row r="1032" spans="1:3" x14ac:dyDescent="0.25">
      <c r="A1032" s="1">
        <v>51.5</v>
      </c>
      <c r="B1032" s="1">
        <v>3393</v>
      </c>
      <c r="C1032" s="1">
        <v>-32</v>
      </c>
    </row>
    <row r="1033" spans="1:3" x14ac:dyDescent="0.25">
      <c r="A1033" s="1">
        <v>51.55</v>
      </c>
      <c r="B1033" s="1">
        <v>3393</v>
      </c>
      <c r="C1033" s="1">
        <v>-32</v>
      </c>
    </row>
    <row r="1034" spans="1:3" x14ac:dyDescent="0.25">
      <c r="A1034" s="1">
        <v>51.6</v>
      </c>
      <c r="B1034" s="1">
        <v>3390</v>
      </c>
      <c r="C1034" s="1">
        <v>-32</v>
      </c>
    </row>
    <row r="1035" spans="1:3" x14ac:dyDescent="0.25">
      <c r="A1035" s="1">
        <v>51.65</v>
      </c>
      <c r="B1035" s="1">
        <v>3389</v>
      </c>
      <c r="C1035" s="1">
        <v>-32</v>
      </c>
    </row>
    <row r="1036" spans="1:3" x14ac:dyDescent="0.25">
      <c r="A1036" s="1">
        <v>51.7</v>
      </c>
      <c r="B1036" s="1">
        <v>3387</v>
      </c>
      <c r="C1036" s="1">
        <v>-32</v>
      </c>
    </row>
    <row r="1037" spans="1:3" x14ac:dyDescent="0.25">
      <c r="A1037" s="1">
        <v>51.75</v>
      </c>
      <c r="B1037" s="1">
        <v>3386</v>
      </c>
      <c r="C1037" s="1">
        <v>-32</v>
      </c>
    </row>
    <row r="1038" spans="1:3" x14ac:dyDescent="0.25">
      <c r="A1038" s="1">
        <v>51.8</v>
      </c>
      <c r="B1038" s="1">
        <v>3384</v>
      </c>
      <c r="C1038" s="1">
        <v>-32</v>
      </c>
    </row>
    <row r="1039" spans="1:3" x14ac:dyDescent="0.25">
      <c r="A1039" s="1">
        <v>51.85</v>
      </c>
      <c r="B1039" s="1">
        <v>3383</v>
      </c>
      <c r="C1039" s="1">
        <v>-32</v>
      </c>
    </row>
    <row r="1040" spans="1:3" x14ac:dyDescent="0.25">
      <c r="A1040" s="1">
        <v>51.9</v>
      </c>
      <c r="B1040" s="1">
        <v>3380</v>
      </c>
      <c r="C1040" s="1">
        <v>-32</v>
      </c>
    </row>
    <row r="1041" spans="1:3" x14ac:dyDescent="0.25">
      <c r="A1041" s="1">
        <v>51.95</v>
      </c>
      <c r="B1041" s="1">
        <v>3379</v>
      </c>
      <c r="C1041" s="1">
        <v>-32</v>
      </c>
    </row>
    <row r="1042" spans="1:3" x14ac:dyDescent="0.25">
      <c r="A1042" s="1">
        <v>52</v>
      </c>
      <c r="B1042" s="1">
        <v>3377</v>
      </c>
      <c r="C1042" s="1">
        <v>-32</v>
      </c>
    </row>
    <row r="1043" spans="1:3" x14ac:dyDescent="0.25">
      <c r="A1043" s="1">
        <v>52.05</v>
      </c>
      <c r="B1043" s="1">
        <v>3375</v>
      </c>
      <c r="C1043" s="1">
        <v>-33</v>
      </c>
    </row>
    <row r="1044" spans="1:3" x14ac:dyDescent="0.25">
      <c r="A1044" s="1">
        <v>52.1</v>
      </c>
      <c r="B1044" s="1">
        <v>3374</v>
      </c>
      <c r="C1044" s="1">
        <v>-33</v>
      </c>
    </row>
    <row r="1045" spans="1:3" x14ac:dyDescent="0.25">
      <c r="A1045" s="1">
        <v>52.15</v>
      </c>
      <c r="B1045" s="1">
        <v>3374</v>
      </c>
      <c r="C1045" s="1">
        <v>-33</v>
      </c>
    </row>
    <row r="1046" spans="1:3" x14ac:dyDescent="0.25">
      <c r="A1046" s="1">
        <v>52.2</v>
      </c>
      <c r="B1046" s="1">
        <v>3371</v>
      </c>
      <c r="C1046" s="1">
        <v>-33</v>
      </c>
    </row>
    <row r="1047" spans="1:3" x14ac:dyDescent="0.25">
      <c r="A1047" s="1">
        <v>52.25</v>
      </c>
      <c r="B1047" s="1">
        <v>3370</v>
      </c>
      <c r="C1047" s="1">
        <v>-33</v>
      </c>
    </row>
    <row r="1048" spans="1:3" x14ac:dyDescent="0.25">
      <c r="A1048" s="1">
        <v>52.3</v>
      </c>
      <c r="B1048" s="1">
        <v>3367</v>
      </c>
      <c r="C1048" s="1">
        <v>-33</v>
      </c>
    </row>
    <row r="1049" spans="1:3" x14ac:dyDescent="0.25">
      <c r="A1049" s="1">
        <v>52.35</v>
      </c>
      <c r="B1049" s="1">
        <v>3365</v>
      </c>
      <c r="C1049" s="1">
        <v>-33</v>
      </c>
    </row>
    <row r="1050" spans="1:3" x14ac:dyDescent="0.25">
      <c r="A1050" s="1">
        <v>52.4</v>
      </c>
      <c r="B1050" s="1">
        <v>3365</v>
      </c>
      <c r="C1050" s="1">
        <v>-33</v>
      </c>
    </row>
    <row r="1051" spans="1:3" x14ac:dyDescent="0.25">
      <c r="A1051" s="1">
        <v>52.45</v>
      </c>
      <c r="B1051" s="1">
        <v>3366</v>
      </c>
      <c r="C1051" s="1">
        <v>-33</v>
      </c>
    </row>
    <row r="1052" spans="1:3" x14ac:dyDescent="0.25">
      <c r="A1052" s="1">
        <v>52.5</v>
      </c>
      <c r="B1052" s="1">
        <v>3362</v>
      </c>
      <c r="C1052" s="1">
        <v>-33</v>
      </c>
    </row>
    <row r="1053" spans="1:3" x14ac:dyDescent="0.25">
      <c r="A1053" s="1">
        <v>52.55</v>
      </c>
      <c r="B1053" s="1">
        <v>3360</v>
      </c>
      <c r="C1053" s="1">
        <v>-33</v>
      </c>
    </row>
    <row r="1054" spans="1:3" x14ac:dyDescent="0.25">
      <c r="A1054" s="1">
        <v>52.6</v>
      </c>
      <c r="B1054" s="1">
        <v>3359</v>
      </c>
      <c r="C1054" s="1">
        <v>-33</v>
      </c>
    </row>
    <row r="1055" spans="1:3" x14ac:dyDescent="0.25">
      <c r="A1055" s="1">
        <v>52.65</v>
      </c>
      <c r="B1055" s="1">
        <v>3357</v>
      </c>
      <c r="C1055" s="1">
        <v>-33</v>
      </c>
    </row>
    <row r="1056" spans="1:3" x14ac:dyDescent="0.25">
      <c r="A1056" s="1">
        <v>52.7</v>
      </c>
      <c r="B1056" s="1">
        <v>3356</v>
      </c>
      <c r="C1056" s="1">
        <v>-33</v>
      </c>
    </row>
    <row r="1057" spans="1:3" x14ac:dyDescent="0.25">
      <c r="A1057" s="1">
        <v>52.75</v>
      </c>
      <c r="B1057" s="1">
        <v>3353</v>
      </c>
      <c r="C1057" s="1">
        <v>-33</v>
      </c>
    </row>
    <row r="1058" spans="1:3" x14ac:dyDescent="0.25">
      <c r="A1058" s="1">
        <v>52.8</v>
      </c>
      <c r="B1058" s="1">
        <v>3351</v>
      </c>
      <c r="C1058" s="1">
        <v>-33</v>
      </c>
    </row>
    <row r="1059" spans="1:3" x14ac:dyDescent="0.25">
      <c r="A1059" s="1">
        <v>52.85</v>
      </c>
      <c r="B1059" s="1">
        <v>3350</v>
      </c>
      <c r="C1059" s="1">
        <v>-33</v>
      </c>
    </row>
    <row r="1060" spans="1:3" x14ac:dyDescent="0.25">
      <c r="A1060" s="1">
        <v>52.9</v>
      </c>
      <c r="B1060" s="1">
        <v>3348</v>
      </c>
      <c r="C1060" s="1">
        <v>-33</v>
      </c>
    </row>
    <row r="1061" spans="1:3" x14ac:dyDescent="0.25">
      <c r="A1061" s="1">
        <v>52.95</v>
      </c>
      <c r="B1061" s="1">
        <v>3345</v>
      </c>
      <c r="C1061" s="1">
        <v>-33</v>
      </c>
    </row>
    <row r="1062" spans="1:3" x14ac:dyDescent="0.25">
      <c r="A1062" s="1">
        <v>53</v>
      </c>
      <c r="B1062" s="1">
        <v>3345</v>
      </c>
      <c r="C1062" s="1">
        <v>-33</v>
      </c>
    </row>
    <row r="1063" spans="1:3" x14ac:dyDescent="0.25">
      <c r="A1063" s="1">
        <v>53.05</v>
      </c>
      <c r="B1063" s="1">
        <v>3342</v>
      </c>
      <c r="C1063" s="1">
        <v>-33</v>
      </c>
    </row>
    <row r="1064" spans="1:3" x14ac:dyDescent="0.25">
      <c r="A1064" s="1">
        <v>53.1</v>
      </c>
      <c r="B1064" s="1">
        <v>3341</v>
      </c>
      <c r="C1064" s="1">
        <v>-33</v>
      </c>
    </row>
    <row r="1065" spans="1:3" x14ac:dyDescent="0.25">
      <c r="A1065" s="1">
        <v>53.15</v>
      </c>
      <c r="B1065" s="1">
        <v>3339</v>
      </c>
      <c r="C1065" s="1">
        <v>-33</v>
      </c>
    </row>
    <row r="1066" spans="1:3" x14ac:dyDescent="0.25">
      <c r="A1066" s="1">
        <v>53.2</v>
      </c>
      <c r="B1066" s="1">
        <v>3338</v>
      </c>
      <c r="C1066" s="1">
        <v>-33</v>
      </c>
    </row>
    <row r="1067" spans="1:3" x14ac:dyDescent="0.25">
      <c r="A1067" s="1">
        <v>53.25</v>
      </c>
      <c r="B1067" s="1">
        <v>3336</v>
      </c>
      <c r="C1067" s="1">
        <v>-33</v>
      </c>
    </row>
    <row r="1068" spans="1:3" x14ac:dyDescent="0.25">
      <c r="A1068" s="1">
        <v>53.3</v>
      </c>
      <c r="B1068" s="1">
        <v>3335</v>
      </c>
      <c r="C1068" s="1">
        <v>-33</v>
      </c>
    </row>
    <row r="1069" spans="1:3" x14ac:dyDescent="0.25">
      <c r="A1069" s="1">
        <v>53.35</v>
      </c>
      <c r="B1069" s="1">
        <v>3332</v>
      </c>
      <c r="C1069" s="1">
        <v>-33</v>
      </c>
    </row>
    <row r="1070" spans="1:3" x14ac:dyDescent="0.25">
      <c r="A1070" s="1">
        <v>53.4</v>
      </c>
      <c r="B1070" s="1">
        <v>3331</v>
      </c>
      <c r="C1070" s="1">
        <v>-33</v>
      </c>
    </row>
    <row r="1071" spans="1:3" x14ac:dyDescent="0.25">
      <c r="A1071" s="1">
        <v>53.45</v>
      </c>
      <c r="B1071" s="1">
        <v>3328</v>
      </c>
      <c r="C1071" s="1">
        <v>-33</v>
      </c>
    </row>
    <row r="1072" spans="1:3" x14ac:dyDescent="0.25">
      <c r="A1072" s="1">
        <v>53.5</v>
      </c>
      <c r="B1072" s="1">
        <v>3328</v>
      </c>
      <c r="C1072" s="1">
        <v>-33</v>
      </c>
    </row>
    <row r="1073" spans="1:3" x14ac:dyDescent="0.25">
      <c r="A1073" s="1">
        <v>53.55</v>
      </c>
      <c r="B1073" s="1">
        <v>3326</v>
      </c>
      <c r="C1073" s="1">
        <v>-33</v>
      </c>
    </row>
    <row r="1074" spans="1:3" x14ac:dyDescent="0.25">
      <c r="A1074" s="1">
        <v>53.6</v>
      </c>
      <c r="B1074" s="1">
        <v>3324</v>
      </c>
      <c r="C1074" s="1">
        <v>-33</v>
      </c>
    </row>
    <row r="1075" spans="1:3" x14ac:dyDescent="0.25">
      <c r="A1075" s="1">
        <v>53.65</v>
      </c>
      <c r="B1075" s="1">
        <v>3322</v>
      </c>
      <c r="C1075" s="1">
        <v>-33</v>
      </c>
    </row>
    <row r="1076" spans="1:3" x14ac:dyDescent="0.25">
      <c r="A1076" s="1">
        <v>53.7</v>
      </c>
      <c r="B1076" s="1">
        <v>3320</v>
      </c>
      <c r="C1076" s="1">
        <v>-33</v>
      </c>
    </row>
    <row r="1077" spans="1:3" x14ac:dyDescent="0.25">
      <c r="A1077" s="1">
        <v>53.75</v>
      </c>
      <c r="B1077" s="1">
        <v>3319</v>
      </c>
      <c r="C1077" s="1">
        <v>-33</v>
      </c>
    </row>
    <row r="1078" spans="1:3" x14ac:dyDescent="0.25">
      <c r="A1078" s="1">
        <v>53.8</v>
      </c>
      <c r="B1078" s="1">
        <v>3317</v>
      </c>
      <c r="C1078" s="1">
        <v>-33</v>
      </c>
    </row>
    <row r="1079" spans="1:3" x14ac:dyDescent="0.25">
      <c r="A1079" s="1">
        <v>53.85</v>
      </c>
      <c r="B1079" s="1">
        <v>3316</v>
      </c>
      <c r="C1079" s="1">
        <v>-33</v>
      </c>
    </row>
    <row r="1080" spans="1:3" x14ac:dyDescent="0.25">
      <c r="A1080" s="1">
        <v>53.9</v>
      </c>
      <c r="B1080" s="1">
        <v>3315</v>
      </c>
      <c r="C1080" s="1">
        <v>-33</v>
      </c>
    </row>
    <row r="1081" spans="1:3" x14ac:dyDescent="0.25">
      <c r="A1081" s="1">
        <v>53.95</v>
      </c>
      <c r="B1081" s="1">
        <v>3314</v>
      </c>
      <c r="C1081" s="1">
        <v>-33</v>
      </c>
    </row>
    <row r="1082" spans="1:3" x14ac:dyDescent="0.25">
      <c r="A1082" s="1">
        <v>54</v>
      </c>
      <c r="B1082" s="1">
        <v>3311</v>
      </c>
      <c r="C1082" s="1">
        <v>-33</v>
      </c>
    </row>
    <row r="1083" spans="1:3" x14ac:dyDescent="0.25">
      <c r="A1083" s="1">
        <v>54.05</v>
      </c>
      <c r="B1083" s="1">
        <v>3309</v>
      </c>
      <c r="C1083" s="1">
        <v>-33</v>
      </c>
    </row>
    <row r="1084" spans="1:3" x14ac:dyDescent="0.25">
      <c r="A1084" s="1">
        <v>54.1</v>
      </c>
      <c r="B1084" s="1">
        <v>3309</v>
      </c>
      <c r="C1084" s="1">
        <v>-33</v>
      </c>
    </row>
    <row r="1085" spans="1:3" x14ac:dyDescent="0.25">
      <c r="A1085" s="1">
        <v>54.15</v>
      </c>
      <c r="B1085" s="1">
        <v>3306</v>
      </c>
      <c r="C1085" s="1">
        <v>-33</v>
      </c>
    </row>
    <row r="1086" spans="1:3" x14ac:dyDescent="0.25">
      <c r="A1086" s="1">
        <v>54.2</v>
      </c>
      <c r="B1086" s="1">
        <v>3305</v>
      </c>
      <c r="C1086" s="1">
        <v>-33</v>
      </c>
    </row>
    <row r="1087" spans="1:3" x14ac:dyDescent="0.25">
      <c r="A1087" s="1">
        <v>54.25</v>
      </c>
      <c r="B1087" s="1">
        <v>3303</v>
      </c>
      <c r="C1087" s="1">
        <v>-33</v>
      </c>
    </row>
    <row r="1088" spans="1:3" x14ac:dyDescent="0.25">
      <c r="A1088" s="1">
        <v>54.3</v>
      </c>
      <c r="B1088" s="1">
        <v>3301</v>
      </c>
      <c r="C1088" s="1">
        <v>-33</v>
      </c>
    </row>
    <row r="1089" spans="1:3" x14ac:dyDescent="0.25">
      <c r="A1089" s="1">
        <v>54.35</v>
      </c>
      <c r="B1089" s="1">
        <v>3300</v>
      </c>
      <c r="C1089" s="1">
        <v>-33</v>
      </c>
    </row>
    <row r="1090" spans="1:3" x14ac:dyDescent="0.25">
      <c r="A1090" s="1">
        <v>54.4</v>
      </c>
      <c r="B1090" s="1">
        <v>3298</v>
      </c>
      <c r="C1090" s="1">
        <v>-32</v>
      </c>
    </row>
    <row r="1091" spans="1:3" x14ac:dyDescent="0.25">
      <c r="A1091" s="1">
        <v>54.45</v>
      </c>
      <c r="B1091" s="1">
        <v>3298</v>
      </c>
      <c r="C1091" s="1">
        <v>-32</v>
      </c>
    </row>
    <row r="1092" spans="1:3" x14ac:dyDescent="0.25">
      <c r="A1092" s="1">
        <v>54.5</v>
      </c>
      <c r="B1092" s="1">
        <v>3297</v>
      </c>
      <c r="C1092" s="1">
        <v>-33</v>
      </c>
    </row>
    <row r="1093" spans="1:3" x14ac:dyDescent="0.25">
      <c r="A1093" s="1">
        <v>54.55</v>
      </c>
      <c r="B1093" s="1">
        <v>3295</v>
      </c>
      <c r="C1093" s="1">
        <v>-33</v>
      </c>
    </row>
    <row r="1094" spans="1:3" x14ac:dyDescent="0.25">
      <c r="A1094" s="1">
        <v>54.6</v>
      </c>
      <c r="B1094" s="1">
        <v>3292</v>
      </c>
      <c r="C1094" s="1">
        <v>-33</v>
      </c>
    </row>
    <row r="1095" spans="1:3" x14ac:dyDescent="0.25">
      <c r="A1095" s="1">
        <v>54.65</v>
      </c>
      <c r="B1095" s="1">
        <v>3291</v>
      </c>
      <c r="C1095" s="1">
        <v>-33</v>
      </c>
    </row>
    <row r="1096" spans="1:3" x14ac:dyDescent="0.25">
      <c r="A1096" s="1">
        <v>54.7</v>
      </c>
      <c r="B1096" s="1">
        <v>3289</v>
      </c>
      <c r="C1096" s="1">
        <v>-33</v>
      </c>
    </row>
    <row r="1097" spans="1:3" x14ac:dyDescent="0.25">
      <c r="A1097" s="1">
        <v>54.75</v>
      </c>
      <c r="B1097" s="1">
        <v>3288</v>
      </c>
      <c r="C1097" s="1">
        <v>-33</v>
      </c>
    </row>
    <row r="1098" spans="1:3" x14ac:dyDescent="0.25">
      <c r="A1098" s="1">
        <v>54.8</v>
      </c>
      <c r="B1098" s="1">
        <v>3285</v>
      </c>
      <c r="C1098" s="1">
        <v>-33</v>
      </c>
    </row>
    <row r="1099" spans="1:3" x14ac:dyDescent="0.25">
      <c r="A1099" s="1">
        <v>54.85</v>
      </c>
      <c r="B1099" s="1">
        <v>3282</v>
      </c>
      <c r="C1099" s="1">
        <v>-33</v>
      </c>
    </row>
    <row r="1100" spans="1:3" x14ac:dyDescent="0.25">
      <c r="A1100" s="1">
        <v>54.9</v>
      </c>
      <c r="B1100" s="1">
        <v>3282</v>
      </c>
      <c r="C1100" s="1">
        <v>-33</v>
      </c>
    </row>
    <row r="1101" spans="1:3" x14ac:dyDescent="0.25">
      <c r="A1101" s="1">
        <v>54.95</v>
      </c>
      <c r="B1101" s="1">
        <v>3281</v>
      </c>
      <c r="C1101" s="1">
        <v>-33</v>
      </c>
    </row>
    <row r="1102" spans="1:3" x14ac:dyDescent="0.25">
      <c r="A1102" s="1">
        <v>55</v>
      </c>
      <c r="B1102" s="1">
        <v>3279</v>
      </c>
      <c r="C1102" s="1">
        <v>-33</v>
      </c>
    </row>
    <row r="1103" spans="1:3" x14ac:dyDescent="0.25">
      <c r="A1103" s="1">
        <v>55.05</v>
      </c>
      <c r="B1103" s="1">
        <v>3278</v>
      </c>
      <c r="C1103" s="1">
        <v>-33</v>
      </c>
    </row>
    <row r="1104" spans="1:3" x14ac:dyDescent="0.25">
      <c r="A1104" s="1">
        <v>55.1</v>
      </c>
      <c r="B1104" s="1">
        <v>3275</v>
      </c>
      <c r="C1104" s="1">
        <v>-33</v>
      </c>
    </row>
    <row r="1105" spans="1:3" x14ac:dyDescent="0.25">
      <c r="A1105" s="1">
        <v>55.15</v>
      </c>
      <c r="B1105" s="1">
        <v>3275</v>
      </c>
      <c r="C1105" s="1">
        <v>-33</v>
      </c>
    </row>
    <row r="1106" spans="1:3" x14ac:dyDescent="0.25">
      <c r="A1106" s="1">
        <v>55.2</v>
      </c>
      <c r="B1106" s="1">
        <v>3272</v>
      </c>
      <c r="C1106" s="1">
        <v>-33</v>
      </c>
    </row>
    <row r="1107" spans="1:3" x14ac:dyDescent="0.25">
      <c r="A1107" s="1">
        <v>55.25</v>
      </c>
      <c r="B1107" s="1">
        <v>3270</v>
      </c>
      <c r="C1107" s="1">
        <v>-33</v>
      </c>
    </row>
    <row r="1108" spans="1:3" x14ac:dyDescent="0.25">
      <c r="A1108" s="1">
        <v>55.3</v>
      </c>
      <c r="B1108" s="1">
        <v>3269</v>
      </c>
      <c r="C1108" s="1">
        <v>-33</v>
      </c>
    </row>
    <row r="1109" spans="1:3" x14ac:dyDescent="0.25">
      <c r="A1109" s="1">
        <v>55.35</v>
      </c>
      <c r="B1109" s="1">
        <v>3268</v>
      </c>
      <c r="C1109" s="1">
        <v>-33</v>
      </c>
    </row>
    <row r="1110" spans="1:3" x14ac:dyDescent="0.25">
      <c r="A1110" s="1">
        <v>55.4</v>
      </c>
      <c r="B1110" s="1">
        <v>3267</v>
      </c>
      <c r="C1110" s="1">
        <v>-33</v>
      </c>
    </row>
    <row r="1111" spans="1:3" x14ac:dyDescent="0.25">
      <c r="A1111" s="1">
        <v>55.45</v>
      </c>
      <c r="B1111" s="1">
        <v>3263</v>
      </c>
      <c r="C1111" s="1">
        <v>-34</v>
      </c>
    </row>
    <row r="1112" spans="1:3" x14ac:dyDescent="0.25">
      <c r="A1112" s="1">
        <v>55.5</v>
      </c>
      <c r="B1112" s="1">
        <v>3262</v>
      </c>
      <c r="C1112" s="1">
        <v>-34</v>
      </c>
    </row>
    <row r="1113" spans="1:3" x14ac:dyDescent="0.25">
      <c r="A1113" s="1">
        <v>55.55</v>
      </c>
      <c r="B1113" s="1">
        <v>3260</v>
      </c>
      <c r="C1113" s="1">
        <v>-34</v>
      </c>
    </row>
    <row r="1114" spans="1:3" x14ac:dyDescent="0.25">
      <c r="A1114" s="1">
        <v>55.6</v>
      </c>
      <c r="B1114" s="1">
        <v>3258</v>
      </c>
      <c r="C1114" s="1">
        <v>-34</v>
      </c>
    </row>
    <row r="1115" spans="1:3" x14ac:dyDescent="0.25">
      <c r="A1115" s="1">
        <v>55.65</v>
      </c>
      <c r="B1115" s="1">
        <v>3257</v>
      </c>
      <c r="C1115" s="1">
        <v>-34</v>
      </c>
    </row>
    <row r="1116" spans="1:3" x14ac:dyDescent="0.25">
      <c r="A1116" s="1">
        <v>55.7</v>
      </c>
      <c r="B1116" s="1">
        <v>3255</v>
      </c>
      <c r="C1116" s="1">
        <v>-34</v>
      </c>
    </row>
    <row r="1117" spans="1:3" x14ac:dyDescent="0.25">
      <c r="A1117" s="1">
        <v>55.75</v>
      </c>
      <c r="B1117" s="1">
        <v>3253</v>
      </c>
      <c r="C1117" s="1">
        <v>-33</v>
      </c>
    </row>
    <row r="1118" spans="1:3" x14ac:dyDescent="0.25">
      <c r="A1118" s="1">
        <v>55.8</v>
      </c>
      <c r="B1118" s="1">
        <v>3252</v>
      </c>
      <c r="C1118" s="1">
        <v>-33</v>
      </c>
    </row>
    <row r="1119" spans="1:3" x14ac:dyDescent="0.25">
      <c r="A1119" s="1">
        <v>55.85</v>
      </c>
      <c r="B1119" s="1">
        <v>3250</v>
      </c>
      <c r="C1119" s="1">
        <v>-33</v>
      </c>
    </row>
    <row r="1120" spans="1:3" x14ac:dyDescent="0.25">
      <c r="A1120" s="1">
        <v>55.9</v>
      </c>
      <c r="B1120" s="1">
        <v>3248</v>
      </c>
      <c r="C1120" s="1">
        <v>-32</v>
      </c>
    </row>
    <row r="1121" spans="1:3" x14ac:dyDescent="0.25">
      <c r="A1121" s="1">
        <v>55.95</v>
      </c>
      <c r="B1121" s="1">
        <v>3246</v>
      </c>
      <c r="C1121" s="1">
        <v>-32</v>
      </c>
    </row>
    <row r="1122" spans="1:3" x14ac:dyDescent="0.25">
      <c r="A1122" s="1">
        <v>56</v>
      </c>
      <c r="B1122" s="1">
        <v>3244</v>
      </c>
      <c r="C1122" s="1">
        <v>-32</v>
      </c>
    </row>
    <row r="1123" spans="1:3" x14ac:dyDescent="0.25">
      <c r="A1123" s="1">
        <v>56.05</v>
      </c>
      <c r="B1123" s="1">
        <v>3243</v>
      </c>
      <c r="C1123" s="1">
        <v>-32</v>
      </c>
    </row>
    <row r="1124" spans="1:3" x14ac:dyDescent="0.25">
      <c r="A1124" s="1">
        <v>56.1</v>
      </c>
      <c r="B1124" s="1">
        <v>3242</v>
      </c>
      <c r="C1124" s="1">
        <v>-32</v>
      </c>
    </row>
    <row r="1125" spans="1:3" x14ac:dyDescent="0.25">
      <c r="A1125" s="1">
        <v>56.15</v>
      </c>
      <c r="B1125" s="1">
        <v>3239</v>
      </c>
      <c r="C1125" s="1">
        <v>-32</v>
      </c>
    </row>
    <row r="1126" spans="1:3" x14ac:dyDescent="0.25">
      <c r="A1126" s="1">
        <v>56.2</v>
      </c>
      <c r="B1126" s="1">
        <v>3237</v>
      </c>
      <c r="C1126" s="1">
        <v>-32</v>
      </c>
    </row>
    <row r="1127" spans="1:3" x14ac:dyDescent="0.25">
      <c r="A1127" s="1">
        <v>56.25</v>
      </c>
      <c r="B1127" s="1">
        <v>3237</v>
      </c>
      <c r="C1127" s="1">
        <v>-32</v>
      </c>
    </row>
    <row r="1128" spans="1:3" x14ac:dyDescent="0.25">
      <c r="A1128" s="1">
        <v>56.3</v>
      </c>
      <c r="B1128" s="1">
        <v>3234</v>
      </c>
      <c r="C1128" s="1">
        <v>-32</v>
      </c>
    </row>
    <row r="1129" spans="1:3" x14ac:dyDescent="0.25">
      <c r="A1129" s="1">
        <v>56.35</v>
      </c>
      <c r="B1129" s="1">
        <v>3234</v>
      </c>
      <c r="C1129" s="1">
        <v>-32</v>
      </c>
    </row>
    <row r="1130" spans="1:3" x14ac:dyDescent="0.25">
      <c r="A1130" s="1">
        <v>56.4</v>
      </c>
      <c r="B1130" s="1">
        <v>3232</v>
      </c>
      <c r="C1130" s="1">
        <v>-32</v>
      </c>
    </row>
    <row r="1131" spans="1:3" x14ac:dyDescent="0.25">
      <c r="A1131" s="1">
        <v>56.45</v>
      </c>
      <c r="B1131" s="1">
        <v>3231</v>
      </c>
      <c r="C1131" s="1">
        <v>-32</v>
      </c>
    </row>
    <row r="1132" spans="1:3" x14ac:dyDescent="0.25">
      <c r="A1132" s="1">
        <v>56.5</v>
      </c>
      <c r="B1132" s="1">
        <v>3228</v>
      </c>
      <c r="C1132" s="1">
        <v>-32</v>
      </c>
    </row>
    <row r="1133" spans="1:3" x14ac:dyDescent="0.25">
      <c r="A1133" s="1">
        <v>56.55</v>
      </c>
      <c r="B1133" s="1">
        <v>3226</v>
      </c>
      <c r="C1133" s="1">
        <v>-32</v>
      </c>
    </row>
    <row r="1134" spans="1:3" x14ac:dyDescent="0.25">
      <c r="A1134" s="1">
        <v>56.6</v>
      </c>
      <c r="B1134" s="1">
        <v>3224</v>
      </c>
      <c r="C1134" s="1">
        <v>-32</v>
      </c>
    </row>
    <row r="1135" spans="1:3" x14ac:dyDescent="0.25">
      <c r="A1135" s="1">
        <v>56.65</v>
      </c>
      <c r="B1135" s="1">
        <v>3223</v>
      </c>
      <c r="C1135" s="1">
        <v>-32</v>
      </c>
    </row>
    <row r="1136" spans="1:3" x14ac:dyDescent="0.25">
      <c r="A1136" s="1">
        <v>56.7</v>
      </c>
      <c r="B1136" s="1">
        <v>3222</v>
      </c>
      <c r="C1136" s="1">
        <v>-33</v>
      </c>
    </row>
    <row r="1137" spans="1:3" x14ac:dyDescent="0.25">
      <c r="A1137" s="1">
        <v>56.75</v>
      </c>
      <c r="B1137" s="1">
        <v>3220</v>
      </c>
      <c r="C1137" s="1">
        <v>-33</v>
      </c>
    </row>
    <row r="1138" spans="1:3" x14ac:dyDescent="0.25">
      <c r="A1138" s="1">
        <v>56.8</v>
      </c>
      <c r="B1138" s="1">
        <v>3220</v>
      </c>
      <c r="C1138" s="1">
        <v>-33</v>
      </c>
    </row>
    <row r="1139" spans="1:3" x14ac:dyDescent="0.25">
      <c r="A1139" s="1">
        <v>56.85</v>
      </c>
      <c r="B1139" s="1">
        <v>3219</v>
      </c>
      <c r="C1139" s="1">
        <v>-33</v>
      </c>
    </row>
    <row r="1140" spans="1:3" x14ac:dyDescent="0.25">
      <c r="A1140" s="1">
        <v>56.9</v>
      </c>
      <c r="B1140" s="1">
        <v>3218</v>
      </c>
      <c r="C1140" s="1">
        <v>-33</v>
      </c>
    </row>
    <row r="1141" spans="1:3" x14ac:dyDescent="0.25">
      <c r="A1141" s="1">
        <v>56.95</v>
      </c>
      <c r="B1141" s="1">
        <v>3215</v>
      </c>
      <c r="C1141" s="1">
        <v>-33</v>
      </c>
    </row>
    <row r="1142" spans="1:3" x14ac:dyDescent="0.25">
      <c r="A1142" s="1">
        <v>57</v>
      </c>
      <c r="B1142" s="1">
        <v>3215</v>
      </c>
      <c r="C1142" s="1">
        <v>-33</v>
      </c>
    </row>
    <row r="1143" spans="1:3" x14ac:dyDescent="0.25">
      <c r="A1143" s="1">
        <v>57.05</v>
      </c>
      <c r="B1143" s="1">
        <v>3213</v>
      </c>
      <c r="C1143" s="1">
        <v>-34</v>
      </c>
    </row>
    <row r="1144" spans="1:3" x14ac:dyDescent="0.25">
      <c r="A1144" s="1">
        <v>57.1</v>
      </c>
      <c r="B1144" s="1">
        <v>3211</v>
      </c>
      <c r="C1144" s="1">
        <v>-34</v>
      </c>
    </row>
    <row r="1145" spans="1:3" x14ac:dyDescent="0.25">
      <c r="A1145" s="1">
        <v>57.15</v>
      </c>
      <c r="B1145" s="1">
        <v>3210</v>
      </c>
      <c r="C1145" s="1">
        <v>-34</v>
      </c>
    </row>
    <row r="1146" spans="1:3" x14ac:dyDescent="0.25">
      <c r="A1146" s="1">
        <v>57.2</v>
      </c>
      <c r="B1146" s="1">
        <v>3210</v>
      </c>
      <c r="C1146" s="1">
        <v>-34</v>
      </c>
    </row>
    <row r="1147" spans="1:3" x14ac:dyDescent="0.25">
      <c r="A1147" s="1">
        <v>57.25</v>
      </c>
      <c r="B1147" s="1">
        <v>3206</v>
      </c>
      <c r="C1147" s="1">
        <v>-34</v>
      </c>
    </row>
    <row r="1148" spans="1:3" x14ac:dyDescent="0.25">
      <c r="A1148" s="1">
        <v>57.3</v>
      </c>
      <c r="B1148" s="1">
        <v>3205</v>
      </c>
      <c r="C1148" s="1">
        <v>-34</v>
      </c>
    </row>
    <row r="1149" spans="1:3" x14ac:dyDescent="0.25">
      <c r="A1149" s="1">
        <v>57.35</v>
      </c>
      <c r="B1149" s="1">
        <v>3204</v>
      </c>
      <c r="C1149" s="1">
        <v>-34</v>
      </c>
    </row>
    <row r="1150" spans="1:3" x14ac:dyDescent="0.25">
      <c r="A1150" s="1">
        <v>57.4</v>
      </c>
      <c r="B1150" s="1">
        <v>3201</v>
      </c>
      <c r="C1150" s="1">
        <v>-33</v>
      </c>
    </row>
    <row r="1151" spans="1:3" x14ac:dyDescent="0.25">
      <c r="A1151" s="1">
        <v>57.45</v>
      </c>
      <c r="B1151" s="1">
        <v>3199</v>
      </c>
      <c r="C1151" s="1">
        <v>-33</v>
      </c>
    </row>
    <row r="1152" spans="1:3" x14ac:dyDescent="0.25">
      <c r="A1152" s="1">
        <v>57.5</v>
      </c>
      <c r="B1152" s="1">
        <v>3197</v>
      </c>
      <c r="C1152" s="1">
        <v>-33</v>
      </c>
    </row>
    <row r="1153" spans="1:3" x14ac:dyDescent="0.25">
      <c r="A1153" s="1">
        <v>57.55</v>
      </c>
      <c r="B1153" s="1">
        <v>3195</v>
      </c>
      <c r="C1153" s="1">
        <v>-33</v>
      </c>
    </row>
    <row r="1154" spans="1:3" x14ac:dyDescent="0.25">
      <c r="A1154" s="1">
        <v>57.6</v>
      </c>
      <c r="B1154" s="1">
        <v>3194</v>
      </c>
      <c r="C1154" s="1">
        <v>-33</v>
      </c>
    </row>
    <row r="1155" spans="1:3" x14ac:dyDescent="0.25">
      <c r="A1155" s="1">
        <v>57.65</v>
      </c>
      <c r="B1155" s="1">
        <v>3191</v>
      </c>
      <c r="C1155" s="1">
        <v>-33</v>
      </c>
    </row>
    <row r="1156" spans="1:3" x14ac:dyDescent="0.25">
      <c r="A1156" s="1">
        <v>57.7</v>
      </c>
      <c r="B1156" s="1">
        <v>3190</v>
      </c>
      <c r="C1156" s="1">
        <v>-34</v>
      </c>
    </row>
    <row r="1157" spans="1:3" x14ac:dyDescent="0.25">
      <c r="A1157" s="1">
        <v>57.75</v>
      </c>
      <c r="B1157" s="1">
        <v>3187</v>
      </c>
      <c r="C1157" s="1">
        <v>-34</v>
      </c>
    </row>
    <row r="1158" spans="1:3" x14ac:dyDescent="0.25">
      <c r="A1158" s="1">
        <v>57.8</v>
      </c>
      <c r="B1158" s="1">
        <v>3186</v>
      </c>
      <c r="C1158" s="1">
        <v>-34</v>
      </c>
    </row>
    <row r="1159" spans="1:3" x14ac:dyDescent="0.25">
      <c r="A1159" s="1">
        <v>57.85</v>
      </c>
      <c r="B1159" s="1">
        <v>3183</v>
      </c>
      <c r="C1159" s="1">
        <v>-34</v>
      </c>
    </row>
    <row r="1160" spans="1:3" x14ac:dyDescent="0.25">
      <c r="A1160" s="1">
        <v>57.9</v>
      </c>
      <c r="B1160" s="1">
        <v>3181</v>
      </c>
      <c r="C1160" s="1">
        <v>-34</v>
      </c>
    </row>
    <row r="1161" spans="1:3" x14ac:dyDescent="0.25">
      <c r="A1161" s="1">
        <v>57.95</v>
      </c>
      <c r="B1161" s="1">
        <v>3179</v>
      </c>
      <c r="C1161" s="1">
        <v>-34</v>
      </c>
    </row>
    <row r="1162" spans="1:3" x14ac:dyDescent="0.25">
      <c r="A1162" s="1">
        <v>58</v>
      </c>
      <c r="B1162" s="1">
        <v>3177</v>
      </c>
      <c r="C1162" s="1">
        <v>-34</v>
      </c>
    </row>
    <row r="1163" spans="1:3" x14ac:dyDescent="0.25">
      <c r="A1163" s="1">
        <v>58.05</v>
      </c>
      <c r="B1163" s="1">
        <v>3176</v>
      </c>
      <c r="C1163" s="1">
        <v>-34</v>
      </c>
    </row>
    <row r="1164" spans="1:3" x14ac:dyDescent="0.25">
      <c r="A1164" s="1">
        <v>58.1</v>
      </c>
      <c r="B1164" s="1">
        <v>3173</v>
      </c>
      <c r="C1164" s="1">
        <v>-34</v>
      </c>
    </row>
    <row r="1165" spans="1:3" x14ac:dyDescent="0.25">
      <c r="A1165" s="1">
        <v>58.15</v>
      </c>
      <c r="B1165" s="1">
        <v>3172</v>
      </c>
      <c r="C1165" s="1">
        <v>-34</v>
      </c>
    </row>
    <row r="1166" spans="1:3" x14ac:dyDescent="0.25">
      <c r="A1166" s="1">
        <v>58.2</v>
      </c>
      <c r="B1166" s="1">
        <v>3171</v>
      </c>
      <c r="C1166" s="1">
        <v>-34</v>
      </c>
    </row>
    <row r="1167" spans="1:3" x14ac:dyDescent="0.25">
      <c r="A1167" s="1">
        <v>58.25</v>
      </c>
      <c r="B1167" s="1">
        <v>3169</v>
      </c>
      <c r="C1167" s="1">
        <v>-34</v>
      </c>
    </row>
    <row r="1168" spans="1:3" x14ac:dyDescent="0.25">
      <c r="A1168" s="1">
        <v>58.3</v>
      </c>
      <c r="B1168" s="1">
        <v>3168</v>
      </c>
      <c r="C1168" s="1">
        <v>-34</v>
      </c>
    </row>
    <row r="1169" spans="1:3" x14ac:dyDescent="0.25">
      <c r="A1169" s="1">
        <v>58.35</v>
      </c>
      <c r="B1169" s="1">
        <v>3166</v>
      </c>
      <c r="C1169" s="1">
        <v>-34</v>
      </c>
    </row>
    <row r="1170" spans="1:3" x14ac:dyDescent="0.25">
      <c r="A1170" s="1">
        <v>58.4</v>
      </c>
      <c r="B1170" s="1">
        <v>3166</v>
      </c>
      <c r="C1170" s="1">
        <v>-33</v>
      </c>
    </row>
    <row r="1171" spans="1:3" x14ac:dyDescent="0.25">
      <c r="A1171" s="1">
        <v>58.45</v>
      </c>
      <c r="B1171" s="1">
        <v>3166</v>
      </c>
      <c r="C1171" s="1">
        <v>-33</v>
      </c>
    </row>
    <row r="1172" spans="1:3" x14ac:dyDescent="0.25">
      <c r="A1172" s="1">
        <v>58.5</v>
      </c>
      <c r="B1172" s="1">
        <v>3161</v>
      </c>
      <c r="C1172" s="1">
        <v>-33</v>
      </c>
    </row>
    <row r="1173" spans="1:3" x14ac:dyDescent="0.25">
      <c r="A1173" s="1">
        <v>58.55</v>
      </c>
      <c r="B1173" s="1">
        <v>3159</v>
      </c>
      <c r="C1173" s="1">
        <v>-33</v>
      </c>
    </row>
    <row r="1174" spans="1:3" x14ac:dyDescent="0.25">
      <c r="A1174" s="1">
        <v>58.6</v>
      </c>
      <c r="B1174" s="1">
        <v>3158</v>
      </c>
      <c r="C1174" s="1">
        <v>-33</v>
      </c>
    </row>
    <row r="1175" spans="1:3" x14ac:dyDescent="0.25">
      <c r="A1175" s="1">
        <v>58.65</v>
      </c>
      <c r="B1175" s="1">
        <v>3156</v>
      </c>
      <c r="C1175" s="1">
        <v>-33</v>
      </c>
    </row>
    <row r="1176" spans="1:3" x14ac:dyDescent="0.25">
      <c r="A1176" s="1">
        <v>58.7</v>
      </c>
      <c r="B1176" s="1">
        <v>3155</v>
      </c>
      <c r="C1176" s="1">
        <v>-33</v>
      </c>
    </row>
    <row r="1177" spans="1:3" x14ac:dyDescent="0.25">
      <c r="A1177" s="1">
        <v>58.75</v>
      </c>
      <c r="B1177" s="1">
        <v>3154</v>
      </c>
      <c r="C1177" s="1">
        <v>-33</v>
      </c>
    </row>
    <row r="1178" spans="1:3" x14ac:dyDescent="0.25">
      <c r="A1178" s="1">
        <v>58.8</v>
      </c>
      <c r="B1178" s="1">
        <v>3152</v>
      </c>
      <c r="C1178" s="1">
        <v>-33</v>
      </c>
    </row>
    <row r="1179" spans="1:3" x14ac:dyDescent="0.25">
      <c r="A1179" s="1">
        <v>58.85</v>
      </c>
      <c r="B1179" s="1">
        <v>3151</v>
      </c>
      <c r="C1179" s="1">
        <v>-33</v>
      </c>
    </row>
    <row r="1180" spans="1:3" x14ac:dyDescent="0.25">
      <c r="A1180" s="1">
        <v>58.9</v>
      </c>
      <c r="B1180" s="1">
        <v>3149</v>
      </c>
      <c r="C1180" s="1">
        <v>-33</v>
      </c>
    </row>
    <row r="1181" spans="1:3" x14ac:dyDescent="0.25">
      <c r="A1181" s="1">
        <v>58.95</v>
      </c>
      <c r="B1181" s="1">
        <v>3148</v>
      </c>
      <c r="C1181" s="1">
        <v>-33</v>
      </c>
    </row>
    <row r="1182" spans="1:3" x14ac:dyDescent="0.25">
      <c r="A1182" s="1">
        <v>59</v>
      </c>
      <c r="B1182" s="1">
        <v>3147</v>
      </c>
      <c r="C1182" s="1">
        <v>-33</v>
      </c>
    </row>
    <row r="1183" spans="1:3" x14ac:dyDescent="0.25">
      <c r="A1183" s="1">
        <v>59.05</v>
      </c>
      <c r="B1183" s="1">
        <v>3145</v>
      </c>
      <c r="C1183" s="1">
        <v>-32</v>
      </c>
    </row>
    <row r="1184" spans="1:3" x14ac:dyDescent="0.25">
      <c r="A1184" s="1">
        <v>59.1</v>
      </c>
      <c r="B1184" s="1">
        <v>3143</v>
      </c>
      <c r="C1184" s="1">
        <v>-32</v>
      </c>
    </row>
    <row r="1185" spans="1:3" x14ac:dyDescent="0.25">
      <c r="A1185" s="1">
        <v>59.15</v>
      </c>
      <c r="B1185" s="1">
        <v>3142</v>
      </c>
      <c r="C1185" s="1">
        <v>-32</v>
      </c>
    </row>
    <row r="1186" spans="1:3" x14ac:dyDescent="0.25">
      <c r="A1186" s="1">
        <v>59.2</v>
      </c>
      <c r="B1186" s="1">
        <v>3140</v>
      </c>
      <c r="C1186" s="1">
        <v>-32</v>
      </c>
    </row>
    <row r="1187" spans="1:3" x14ac:dyDescent="0.25">
      <c r="A1187" s="1">
        <v>59.25</v>
      </c>
      <c r="B1187" s="1">
        <v>3139</v>
      </c>
      <c r="C1187" s="1">
        <v>-32</v>
      </c>
    </row>
    <row r="1188" spans="1:3" x14ac:dyDescent="0.25">
      <c r="A1188" s="1">
        <v>59.3</v>
      </c>
      <c r="B1188" s="1">
        <v>3137</v>
      </c>
      <c r="C1188" s="1">
        <v>-32</v>
      </c>
    </row>
    <row r="1189" spans="1:3" x14ac:dyDescent="0.25">
      <c r="A1189" s="1">
        <v>59.35</v>
      </c>
      <c r="B1189" s="1">
        <v>3136</v>
      </c>
      <c r="C1189" s="1">
        <v>-33</v>
      </c>
    </row>
    <row r="1190" spans="1:3" x14ac:dyDescent="0.25">
      <c r="A1190" s="1">
        <v>59.4</v>
      </c>
      <c r="B1190" s="1">
        <v>3134</v>
      </c>
      <c r="C1190" s="1">
        <v>-33</v>
      </c>
    </row>
    <row r="1191" spans="1:3" x14ac:dyDescent="0.25">
      <c r="A1191" s="1">
        <v>59.45</v>
      </c>
      <c r="B1191" s="1">
        <v>3133</v>
      </c>
      <c r="C1191" s="1">
        <v>-33</v>
      </c>
    </row>
    <row r="1192" spans="1:3" x14ac:dyDescent="0.25">
      <c r="A1192" s="1">
        <v>59.5</v>
      </c>
      <c r="B1192" s="1">
        <v>3132</v>
      </c>
      <c r="C1192" s="1">
        <v>-33</v>
      </c>
    </row>
    <row r="1193" spans="1:3" x14ac:dyDescent="0.25">
      <c r="A1193" s="1">
        <v>59.55</v>
      </c>
      <c r="B1193" s="1">
        <v>3130</v>
      </c>
      <c r="C1193" s="1">
        <v>-33</v>
      </c>
    </row>
    <row r="1194" spans="1:3" x14ac:dyDescent="0.25">
      <c r="A1194" s="1">
        <v>59.6</v>
      </c>
      <c r="B1194" s="1">
        <v>3128</v>
      </c>
      <c r="C1194" s="1">
        <v>-32</v>
      </c>
    </row>
    <row r="1195" spans="1:3" x14ac:dyDescent="0.25">
      <c r="A1195" s="1">
        <v>59.65</v>
      </c>
      <c r="B1195" s="1">
        <v>3126</v>
      </c>
      <c r="C1195" s="1">
        <v>-32</v>
      </c>
    </row>
    <row r="1196" spans="1:3" x14ac:dyDescent="0.25">
      <c r="A1196" s="1">
        <v>59.7</v>
      </c>
      <c r="B1196" s="1">
        <v>3124</v>
      </c>
      <c r="C1196" s="1">
        <v>-32</v>
      </c>
    </row>
    <row r="1197" spans="1:3" x14ac:dyDescent="0.25">
      <c r="A1197" s="1">
        <v>59.75</v>
      </c>
      <c r="B1197" s="1">
        <v>3121</v>
      </c>
      <c r="C1197" s="1">
        <v>-33</v>
      </c>
    </row>
    <row r="1198" spans="1:3" x14ac:dyDescent="0.25">
      <c r="A1198" s="1">
        <v>59.8</v>
      </c>
      <c r="B1198" s="1">
        <v>3118</v>
      </c>
      <c r="C1198" s="1">
        <v>-33</v>
      </c>
    </row>
    <row r="1199" spans="1:3" x14ac:dyDescent="0.25">
      <c r="A1199" s="1">
        <v>59.85</v>
      </c>
      <c r="B1199" s="1">
        <v>3117</v>
      </c>
      <c r="C1199" s="1">
        <v>-33</v>
      </c>
    </row>
    <row r="1200" spans="1:3" x14ac:dyDescent="0.25">
      <c r="A1200" s="1">
        <v>59.9</v>
      </c>
      <c r="B1200" s="1">
        <v>3115</v>
      </c>
      <c r="C1200" s="1">
        <v>-33</v>
      </c>
    </row>
    <row r="1201" spans="1:3" x14ac:dyDescent="0.25">
      <c r="A1201" s="1">
        <v>59.95</v>
      </c>
      <c r="B1201" s="1">
        <v>3113</v>
      </c>
      <c r="C1201" s="1">
        <v>-33</v>
      </c>
    </row>
    <row r="1202" spans="1:3" x14ac:dyDescent="0.25">
      <c r="A1202" s="1">
        <v>60</v>
      </c>
      <c r="B1202" s="1">
        <v>3112</v>
      </c>
      <c r="C1202" s="1">
        <v>-33</v>
      </c>
    </row>
    <row r="1203" spans="1:3" x14ac:dyDescent="0.25">
      <c r="A1203" s="1">
        <v>60.05</v>
      </c>
      <c r="B1203" s="1">
        <v>3112</v>
      </c>
      <c r="C1203" s="1">
        <v>-33</v>
      </c>
    </row>
    <row r="1204" spans="1:3" x14ac:dyDescent="0.25">
      <c r="A1204" s="1">
        <v>60.1</v>
      </c>
      <c r="B1204" s="1">
        <v>3109</v>
      </c>
      <c r="C1204" s="1">
        <v>-33</v>
      </c>
    </row>
    <row r="1205" spans="1:3" x14ac:dyDescent="0.25">
      <c r="A1205" s="1">
        <v>60.15</v>
      </c>
      <c r="B1205" s="1">
        <v>3108</v>
      </c>
      <c r="C1205" s="1">
        <v>-33</v>
      </c>
    </row>
    <row r="1206" spans="1:3" x14ac:dyDescent="0.25">
      <c r="A1206" s="1">
        <v>60.2</v>
      </c>
      <c r="B1206" s="1">
        <v>3106</v>
      </c>
      <c r="C1206" s="1">
        <v>-34</v>
      </c>
    </row>
    <row r="1207" spans="1:3" x14ac:dyDescent="0.25">
      <c r="A1207" s="1">
        <v>60.25</v>
      </c>
      <c r="B1207" s="1">
        <v>3106</v>
      </c>
      <c r="C1207" s="1">
        <v>-34</v>
      </c>
    </row>
    <row r="1208" spans="1:3" x14ac:dyDescent="0.25">
      <c r="A1208" s="1">
        <v>60.3</v>
      </c>
      <c r="B1208" s="1">
        <v>3103</v>
      </c>
      <c r="C1208" s="1">
        <v>-34</v>
      </c>
    </row>
    <row r="1209" spans="1:3" x14ac:dyDescent="0.25">
      <c r="A1209" s="1">
        <v>60.35</v>
      </c>
      <c r="B1209" s="1">
        <v>3101</v>
      </c>
      <c r="C1209" s="1">
        <v>-34</v>
      </c>
    </row>
    <row r="1210" spans="1:3" x14ac:dyDescent="0.25">
      <c r="A1210" s="1">
        <v>60.4</v>
      </c>
      <c r="B1210" s="1">
        <v>3100</v>
      </c>
      <c r="C1210" s="1">
        <v>-34</v>
      </c>
    </row>
    <row r="1211" spans="1:3" x14ac:dyDescent="0.25">
      <c r="A1211" s="1">
        <v>60.45</v>
      </c>
      <c r="B1211" s="1">
        <v>3098</v>
      </c>
      <c r="C1211" s="1">
        <v>-34</v>
      </c>
    </row>
    <row r="1212" spans="1:3" x14ac:dyDescent="0.25">
      <c r="A1212" s="1">
        <v>60.5</v>
      </c>
      <c r="B1212" s="1">
        <v>3096</v>
      </c>
      <c r="C1212" s="1">
        <v>-34</v>
      </c>
    </row>
    <row r="1213" spans="1:3" x14ac:dyDescent="0.25">
      <c r="A1213" s="1">
        <v>60.55</v>
      </c>
      <c r="B1213" s="1">
        <v>3095</v>
      </c>
      <c r="C1213" s="1">
        <v>-34</v>
      </c>
    </row>
    <row r="1214" spans="1:3" x14ac:dyDescent="0.25">
      <c r="A1214" s="1">
        <v>60.6</v>
      </c>
      <c r="B1214" s="1">
        <v>3094</v>
      </c>
      <c r="C1214" s="1">
        <v>-34</v>
      </c>
    </row>
    <row r="1215" spans="1:3" x14ac:dyDescent="0.25">
      <c r="A1215" s="1">
        <v>60.65</v>
      </c>
      <c r="B1215" s="1">
        <v>3092</v>
      </c>
      <c r="C1215" s="1">
        <v>-33</v>
      </c>
    </row>
    <row r="1216" spans="1:3" x14ac:dyDescent="0.25">
      <c r="A1216" s="1">
        <v>60.7</v>
      </c>
      <c r="B1216" s="1">
        <v>3090</v>
      </c>
      <c r="C1216" s="1">
        <v>-33</v>
      </c>
    </row>
    <row r="1217" spans="1:3" x14ac:dyDescent="0.25">
      <c r="A1217" s="1">
        <v>60.75</v>
      </c>
      <c r="B1217" s="1">
        <v>3088</v>
      </c>
      <c r="C1217" s="1">
        <v>-33</v>
      </c>
    </row>
    <row r="1218" spans="1:3" x14ac:dyDescent="0.25">
      <c r="A1218" s="1">
        <v>60.8</v>
      </c>
      <c r="B1218" s="1">
        <v>3086</v>
      </c>
      <c r="C1218" s="1">
        <v>-33</v>
      </c>
    </row>
    <row r="1219" spans="1:3" x14ac:dyDescent="0.25">
      <c r="A1219" s="1">
        <v>60.85</v>
      </c>
      <c r="B1219" s="1">
        <v>3085</v>
      </c>
      <c r="C1219" s="1">
        <v>-32</v>
      </c>
    </row>
    <row r="1220" spans="1:3" x14ac:dyDescent="0.25">
      <c r="A1220" s="1">
        <v>60.9</v>
      </c>
      <c r="B1220" s="1">
        <v>3084</v>
      </c>
      <c r="C1220" s="1">
        <v>-32</v>
      </c>
    </row>
    <row r="1221" spans="1:3" x14ac:dyDescent="0.25">
      <c r="A1221" s="1">
        <v>60.95</v>
      </c>
      <c r="B1221" s="1">
        <v>3084</v>
      </c>
      <c r="C1221" s="1">
        <v>-32</v>
      </c>
    </row>
    <row r="1222" spans="1:3" x14ac:dyDescent="0.25">
      <c r="A1222" s="1">
        <v>61</v>
      </c>
      <c r="B1222" s="1">
        <v>3081</v>
      </c>
      <c r="C1222" s="1">
        <v>-32</v>
      </c>
    </row>
    <row r="1223" spans="1:3" x14ac:dyDescent="0.25">
      <c r="A1223" s="1">
        <v>61.05</v>
      </c>
      <c r="B1223" s="1">
        <v>3079</v>
      </c>
      <c r="C1223" s="1">
        <v>-32</v>
      </c>
    </row>
    <row r="1224" spans="1:3" x14ac:dyDescent="0.25">
      <c r="A1224" s="1">
        <v>61.1</v>
      </c>
      <c r="B1224" s="1">
        <v>3077</v>
      </c>
      <c r="C1224" s="1">
        <v>-32</v>
      </c>
    </row>
    <row r="1225" spans="1:3" x14ac:dyDescent="0.25">
      <c r="A1225" s="1">
        <v>61.15</v>
      </c>
      <c r="B1225" s="1">
        <v>3074</v>
      </c>
      <c r="C1225" s="1">
        <v>-32</v>
      </c>
    </row>
    <row r="1226" spans="1:3" x14ac:dyDescent="0.25">
      <c r="A1226" s="1">
        <v>61.2</v>
      </c>
      <c r="B1226" s="1">
        <v>3072</v>
      </c>
      <c r="C1226" s="1">
        <v>-32</v>
      </c>
    </row>
    <row r="1227" spans="1:3" x14ac:dyDescent="0.25">
      <c r="A1227" s="1">
        <v>61.25</v>
      </c>
      <c r="B1227" s="1">
        <v>3071</v>
      </c>
      <c r="C1227" s="1">
        <v>-32</v>
      </c>
    </row>
    <row r="1228" spans="1:3" x14ac:dyDescent="0.25">
      <c r="A1228" s="1">
        <v>61.3</v>
      </c>
      <c r="B1228" s="1">
        <v>3070</v>
      </c>
      <c r="C1228" s="1">
        <v>-33</v>
      </c>
    </row>
    <row r="1229" spans="1:3" x14ac:dyDescent="0.25">
      <c r="A1229" s="1">
        <v>61.35</v>
      </c>
      <c r="B1229" s="1">
        <v>3069</v>
      </c>
      <c r="C1229" s="1">
        <v>-32</v>
      </c>
    </row>
    <row r="1230" spans="1:3" x14ac:dyDescent="0.25">
      <c r="A1230" s="1">
        <v>61.4</v>
      </c>
      <c r="B1230" s="1">
        <v>3067</v>
      </c>
      <c r="C1230" s="1">
        <v>-32</v>
      </c>
    </row>
    <row r="1231" spans="1:3" x14ac:dyDescent="0.25">
      <c r="A1231" s="1">
        <v>61.45</v>
      </c>
      <c r="B1231" s="1">
        <v>3065</v>
      </c>
      <c r="C1231" s="1">
        <v>-32</v>
      </c>
    </row>
    <row r="1232" spans="1:3" x14ac:dyDescent="0.25">
      <c r="A1232" s="1">
        <v>61.5</v>
      </c>
      <c r="B1232" s="1">
        <v>3065</v>
      </c>
      <c r="C1232" s="1">
        <v>-32</v>
      </c>
    </row>
    <row r="1233" spans="1:3" x14ac:dyDescent="0.25">
      <c r="A1233" s="1">
        <v>61.55</v>
      </c>
      <c r="B1233" s="1">
        <v>3062</v>
      </c>
      <c r="C1233" s="1">
        <v>-33</v>
      </c>
    </row>
    <row r="1234" spans="1:3" x14ac:dyDescent="0.25">
      <c r="A1234" s="1">
        <v>61.6</v>
      </c>
      <c r="B1234" s="1">
        <v>3060</v>
      </c>
      <c r="C1234" s="1">
        <v>-33</v>
      </c>
    </row>
    <row r="1235" spans="1:3" x14ac:dyDescent="0.25">
      <c r="A1235" s="1">
        <v>61.65</v>
      </c>
      <c r="B1235" s="1">
        <v>3059</v>
      </c>
      <c r="C1235" s="1">
        <v>-33</v>
      </c>
    </row>
    <row r="1236" spans="1:3" x14ac:dyDescent="0.25">
      <c r="A1236" s="1">
        <v>61.7</v>
      </c>
      <c r="B1236" s="1">
        <v>3057</v>
      </c>
      <c r="C1236" s="1">
        <v>-33</v>
      </c>
    </row>
    <row r="1237" spans="1:3" x14ac:dyDescent="0.25">
      <c r="A1237" s="1">
        <v>61.75</v>
      </c>
      <c r="B1237" s="1">
        <v>3055</v>
      </c>
      <c r="C1237" s="1">
        <v>-33</v>
      </c>
    </row>
    <row r="1238" spans="1:3" x14ac:dyDescent="0.25">
      <c r="A1238" s="1">
        <v>61.8</v>
      </c>
      <c r="B1238" s="1">
        <v>3053</v>
      </c>
      <c r="C1238" s="1">
        <v>-33</v>
      </c>
    </row>
    <row r="1239" spans="1:3" x14ac:dyDescent="0.25">
      <c r="A1239" s="1">
        <v>61.85</v>
      </c>
      <c r="B1239" s="1">
        <v>3053</v>
      </c>
      <c r="C1239" s="1">
        <v>-33</v>
      </c>
    </row>
    <row r="1240" spans="1:3" x14ac:dyDescent="0.25">
      <c r="A1240" s="1">
        <v>61.9</v>
      </c>
      <c r="B1240" s="1">
        <v>3051</v>
      </c>
      <c r="C1240" s="1">
        <v>-33</v>
      </c>
    </row>
    <row r="1241" spans="1:3" x14ac:dyDescent="0.25">
      <c r="A1241" s="1">
        <v>61.95</v>
      </c>
      <c r="B1241" s="1">
        <v>3050</v>
      </c>
      <c r="C1241" s="1">
        <v>-33</v>
      </c>
    </row>
    <row r="1242" spans="1:3" x14ac:dyDescent="0.25">
      <c r="A1242" s="1">
        <v>62</v>
      </c>
      <c r="B1242" s="1">
        <v>3047</v>
      </c>
      <c r="C1242" s="1">
        <v>-33</v>
      </c>
    </row>
    <row r="1243" spans="1:3" x14ac:dyDescent="0.25">
      <c r="A1243" s="1">
        <v>62.05</v>
      </c>
      <c r="B1243" s="1">
        <v>3047</v>
      </c>
      <c r="C1243" s="1">
        <v>-33</v>
      </c>
    </row>
    <row r="1244" spans="1:3" x14ac:dyDescent="0.25">
      <c r="A1244" s="1">
        <v>62.1</v>
      </c>
      <c r="B1244" s="1">
        <v>3045</v>
      </c>
      <c r="C1244" s="1">
        <v>-33</v>
      </c>
    </row>
    <row r="1245" spans="1:3" x14ac:dyDescent="0.25">
      <c r="A1245" s="1">
        <v>62.15</v>
      </c>
      <c r="B1245" s="1">
        <v>3043</v>
      </c>
      <c r="C1245" s="1">
        <v>-33</v>
      </c>
    </row>
    <row r="1246" spans="1:3" x14ac:dyDescent="0.25">
      <c r="A1246" s="1">
        <v>62.2</v>
      </c>
      <c r="B1246" s="1">
        <v>3042</v>
      </c>
      <c r="C1246" s="1">
        <v>-33</v>
      </c>
    </row>
    <row r="1247" spans="1:3" x14ac:dyDescent="0.25">
      <c r="A1247" s="1">
        <v>62.25</v>
      </c>
      <c r="B1247" s="1">
        <v>3039</v>
      </c>
      <c r="C1247" s="1">
        <v>-33</v>
      </c>
    </row>
    <row r="1248" spans="1:3" x14ac:dyDescent="0.25">
      <c r="A1248" s="1">
        <v>62.3</v>
      </c>
      <c r="B1248" s="1">
        <v>3039</v>
      </c>
      <c r="C1248" s="1">
        <v>-33</v>
      </c>
    </row>
    <row r="1249" spans="1:3" x14ac:dyDescent="0.25">
      <c r="A1249" s="1">
        <v>62.35</v>
      </c>
      <c r="B1249" s="1">
        <v>3036</v>
      </c>
      <c r="C1249" s="1">
        <v>-33</v>
      </c>
    </row>
    <row r="1250" spans="1:3" x14ac:dyDescent="0.25">
      <c r="A1250" s="1">
        <v>62.4</v>
      </c>
      <c r="B1250" s="1">
        <v>3035</v>
      </c>
      <c r="C1250" s="1">
        <v>-33</v>
      </c>
    </row>
    <row r="1251" spans="1:3" x14ac:dyDescent="0.25">
      <c r="A1251" s="1">
        <v>62.45</v>
      </c>
      <c r="B1251" s="1">
        <v>3033</v>
      </c>
      <c r="C1251" s="1">
        <v>-33</v>
      </c>
    </row>
    <row r="1252" spans="1:3" x14ac:dyDescent="0.25">
      <c r="A1252" s="1">
        <v>62.5</v>
      </c>
      <c r="B1252" s="1">
        <v>3032</v>
      </c>
      <c r="C1252" s="1">
        <v>-33</v>
      </c>
    </row>
    <row r="1253" spans="1:3" x14ac:dyDescent="0.25">
      <c r="A1253" s="1">
        <v>62.55</v>
      </c>
      <c r="B1253" s="1">
        <v>3030</v>
      </c>
      <c r="C1253" s="1">
        <v>-33</v>
      </c>
    </row>
    <row r="1254" spans="1:3" x14ac:dyDescent="0.25">
      <c r="A1254" s="1">
        <v>62.6</v>
      </c>
      <c r="B1254" s="1">
        <v>3028</v>
      </c>
      <c r="C1254" s="1">
        <v>-33</v>
      </c>
    </row>
    <row r="1255" spans="1:3" x14ac:dyDescent="0.25">
      <c r="A1255" s="1">
        <v>62.65</v>
      </c>
      <c r="B1255" s="1">
        <v>3025</v>
      </c>
      <c r="C1255" s="1">
        <v>-33</v>
      </c>
    </row>
    <row r="1256" spans="1:3" x14ac:dyDescent="0.25">
      <c r="A1256" s="1">
        <v>62.7</v>
      </c>
      <c r="B1256" s="1">
        <v>3025</v>
      </c>
      <c r="C1256" s="1">
        <v>-33</v>
      </c>
    </row>
    <row r="1257" spans="1:3" x14ac:dyDescent="0.25">
      <c r="A1257" s="1">
        <v>62.75</v>
      </c>
      <c r="B1257" s="1">
        <v>3023</v>
      </c>
      <c r="C1257" s="1">
        <v>-33</v>
      </c>
    </row>
    <row r="1258" spans="1:3" x14ac:dyDescent="0.25">
      <c r="A1258" s="1">
        <v>62.8</v>
      </c>
      <c r="B1258" s="1">
        <v>3021</v>
      </c>
      <c r="C1258" s="1">
        <v>-33</v>
      </c>
    </row>
    <row r="1259" spans="1:3" x14ac:dyDescent="0.25">
      <c r="A1259" s="1">
        <v>62.85</v>
      </c>
      <c r="B1259" s="1">
        <v>3020</v>
      </c>
      <c r="C1259" s="1">
        <v>-33</v>
      </c>
    </row>
    <row r="1260" spans="1:3" x14ac:dyDescent="0.25">
      <c r="A1260" s="1">
        <v>62.9</v>
      </c>
      <c r="B1260" s="1">
        <v>3018</v>
      </c>
      <c r="C1260" s="1">
        <v>-33</v>
      </c>
    </row>
    <row r="1261" spans="1:3" x14ac:dyDescent="0.25">
      <c r="A1261" s="1">
        <v>62.95</v>
      </c>
      <c r="B1261" s="1">
        <v>3016</v>
      </c>
      <c r="C1261" s="1">
        <v>-33</v>
      </c>
    </row>
    <row r="1262" spans="1:3" x14ac:dyDescent="0.25">
      <c r="A1262" s="1">
        <v>63</v>
      </c>
      <c r="B1262" s="1">
        <v>3015</v>
      </c>
      <c r="C1262" s="1">
        <v>-33</v>
      </c>
    </row>
    <row r="1263" spans="1:3" x14ac:dyDescent="0.25">
      <c r="A1263" s="1">
        <v>63.05</v>
      </c>
      <c r="B1263" s="1">
        <v>3011</v>
      </c>
      <c r="C1263" s="1">
        <v>-33</v>
      </c>
    </row>
    <row r="1264" spans="1:3" x14ac:dyDescent="0.25">
      <c r="A1264" s="1">
        <v>63.1</v>
      </c>
      <c r="B1264" s="1">
        <v>3010</v>
      </c>
      <c r="C1264" s="1">
        <v>-33</v>
      </c>
    </row>
    <row r="1265" spans="1:3" x14ac:dyDescent="0.25">
      <c r="A1265" s="1">
        <v>63.15</v>
      </c>
      <c r="B1265" s="1">
        <v>3008</v>
      </c>
      <c r="C1265" s="1">
        <v>-33</v>
      </c>
    </row>
    <row r="1266" spans="1:3" x14ac:dyDescent="0.25">
      <c r="A1266" s="1">
        <v>63.2</v>
      </c>
      <c r="B1266" s="1">
        <v>3007</v>
      </c>
      <c r="C1266" s="1">
        <v>-33</v>
      </c>
    </row>
    <row r="1267" spans="1:3" x14ac:dyDescent="0.25">
      <c r="A1267" s="1">
        <v>63.25</v>
      </c>
      <c r="B1267" s="1">
        <v>3006</v>
      </c>
      <c r="C1267" s="1">
        <v>-33</v>
      </c>
    </row>
    <row r="1268" spans="1:3" x14ac:dyDescent="0.25">
      <c r="A1268" s="1">
        <v>63.3</v>
      </c>
      <c r="B1268" s="1">
        <v>3003</v>
      </c>
      <c r="C1268" s="1">
        <v>-33</v>
      </c>
    </row>
    <row r="1269" spans="1:3" x14ac:dyDescent="0.25">
      <c r="A1269" s="1">
        <v>63.35</v>
      </c>
      <c r="B1269" s="1">
        <v>3002</v>
      </c>
      <c r="C1269" s="1">
        <v>-33</v>
      </c>
    </row>
    <row r="1270" spans="1:3" x14ac:dyDescent="0.25">
      <c r="A1270" s="1">
        <v>63.4</v>
      </c>
      <c r="B1270" s="1">
        <v>3000</v>
      </c>
      <c r="C1270" s="1">
        <v>-33</v>
      </c>
    </row>
    <row r="1271" spans="1:3" x14ac:dyDescent="0.25">
      <c r="A1271" s="1">
        <v>63.45</v>
      </c>
      <c r="B1271" s="1">
        <v>2999</v>
      </c>
      <c r="C1271" s="1">
        <v>-33</v>
      </c>
    </row>
    <row r="1272" spans="1:3" x14ac:dyDescent="0.25">
      <c r="A1272" s="1">
        <v>63.5</v>
      </c>
      <c r="B1272" s="1">
        <v>2998</v>
      </c>
      <c r="C1272" s="1">
        <v>-33</v>
      </c>
    </row>
    <row r="1273" spans="1:3" x14ac:dyDescent="0.25">
      <c r="A1273" s="1">
        <v>63.55</v>
      </c>
      <c r="B1273" s="1">
        <v>2996</v>
      </c>
      <c r="C1273" s="1">
        <v>-33</v>
      </c>
    </row>
    <row r="1274" spans="1:3" x14ac:dyDescent="0.25">
      <c r="A1274" s="1">
        <v>63.6</v>
      </c>
      <c r="B1274" s="1">
        <v>2995</v>
      </c>
      <c r="C1274" s="1">
        <v>-33</v>
      </c>
    </row>
    <row r="1275" spans="1:3" x14ac:dyDescent="0.25">
      <c r="A1275" s="1">
        <v>63.65</v>
      </c>
      <c r="B1275" s="1">
        <v>2994</v>
      </c>
      <c r="C1275" s="1">
        <v>-33</v>
      </c>
    </row>
    <row r="1276" spans="1:3" x14ac:dyDescent="0.25">
      <c r="A1276" s="1">
        <v>63.7</v>
      </c>
      <c r="B1276" s="1">
        <v>2992</v>
      </c>
      <c r="C1276" s="1">
        <v>-33</v>
      </c>
    </row>
    <row r="1277" spans="1:3" x14ac:dyDescent="0.25">
      <c r="A1277" s="1">
        <v>63.75</v>
      </c>
      <c r="B1277" s="1">
        <v>2988</v>
      </c>
      <c r="C1277" s="1">
        <v>-33</v>
      </c>
    </row>
    <row r="1278" spans="1:3" x14ac:dyDescent="0.25">
      <c r="A1278" s="1">
        <v>63.8</v>
      </c>
      <c r="B1278" s="1">
        <v>2988</v>
      </c>
      <c r="C1278" s="1">
        <v>-34</v>
      </c>
    </row>
    <row r="1279" spans="1:3" x14ac:dyDescent="0.25">
      <c r="A1279" s="1">
        <v>63.85</v>
      </c>
      <c r="B1279" s="1">
        <v>2987</v>
      </c>
      <c r="C1279" s="1">
        <v>-34</v>
      </c>
    </row>
    <row r="1280" spans="1:3" x14ac:dyDescent="0.25">
      <c r="A1280" s="1">
        <v>63.9</v>
      </c>
      <c r="B1280" s="1">
        <v>2984</v>
      </c>
      <c r="C1280" s="1">
        <v>-34</v>
      </c>
    </row>
    <row r="1281" spans="1:3" x14ac:dyDescent="0.25">
      <c r="A1281" s="1">
        <v>63.95</v>
      </c>
      <c r="B1281" s="1">
        <v>2983</v>
      </c>
      <c r="C1281" s="1">
        <v>-34</v>
      </c>
    </row>
    <row r="1282" spans="1:3" x14ac:dyDescent="0.25">
      <c r="A1282" s="1">
        <v>64</v>
      </c>
      <c r="B1282" s="1">
        <v>2980</v>
      </c>
      <c r="C1282" s="1">
        <v>-33</v>
      </c>
    </row>
    <row r="1283" spans="1:3" x14ac:dyDescent="0.25">
      <c r="A1283" s="1">
        <v>64.05</v>
      </c>
      <c r="B1283" s="1">
        <v>2981</v>
      </c>
      <c r="C1283" s="1">
        <v>-33</v>
      </c>
    </row>
    <row r="1284" spans="1:3" x14ac:dyDescent="0.25">
      <c r="A1284" s="1">
        <v>64.099999999999994</v>
      </c>
      <c r="B1284" s="1">
        <v>2980</v>
      </c>
      <c r="C1284" s="1">
        <v>-33</v>
      </c>
    </row>
    <row r="1285" spans="1:3" x14ac:dyDescent="0.25">
      <c r="A1285" s="1">
        <v>64.150000000000006</v>
      </c>
      <c r="B1285" s="1">
        <v>2977</v>
      </c>
      <c r="C1285" s="1">
        <v>-33</v>
      </c>
    </row>
    <row r="1286" spans="1:3" x14ac:dyDescent="0.25">
      <c r="A1286" s="1">
        <v>64.2</v>
      </c>
      <c r="B1286" s="1">
        <v>2976</v>
      </c>
      <c r="C1286" s="1">
        <v>-33</v>
      </c>
    </row>
    <row r="1287" spans="1:3" x14ac:dyDescent="0.25">
      <c r="A1287" s="1">
        <v>64.25</v>
      </c>
      <c r="B1287" s="1">
        <v>2973</v>
      </c>
      <c r="C1287" s="1">
        <v>-33</v>
      </c>
    </row>
    <row r="1288" spans="1:3" x14ac:dyDescent="0.25">
      <c r="A1288" s="1">
        <v>64.3</v>
      </c>
      <c r="B1288" s="1">
        <v>2971</v>
      </c>
      <c r="C1288" s="1">
        <v>-33</v>
      </c>
    </row>
    <row r="1289" spans="1:3" x14ac:dyDescent="0.25">
      <c r="A1289" s="1">
        <v>64.349999999999994</v>
      </c>
      <c r="B1289" s="1">
        <v>2970</v>
      </c>
      <c r="C1289" s="1">
        <v>-33</v>
      </c>
    </row>
    <row r="1290" spans="1:3" x14ac:dyDescent="0.25">
      <c r="A1290" s="1">
        <v>64.400000000000006</v>
      </c>
      <c r="B1290" s="1">
        <v>2967</v>
      </c>
      <c r="C1290" s="1">
        <v>-33</v>
      </c>
    </row>
    <row r="1291" spans="1:3" x14ac:dyDescent="0.25">
      <c r="A1291" s="1">
        <v>64.45</v>
      </c>
      <c r="B1291" s="1">
        <v>2967</v>
      </c>
      <c r="C1291" s="1">
        <v>-33</v>
      </c>
    </row>
    <row r="1292" spans="1:3" x14ac:dyDescent="0.25">
      <c r="A1292" s="1">
        <v>64.5</v>
      </c>
      <c r="B1292" s="1">
        <v>2965</v>
      </c>
      <c r="C1292" s="1">
        <v>-33</v>
      </c>
    </row>
    <row r="1293" spans="1:3" x14ac:dyDescent="0.25">
      <c r="A1293" s="1">
        <v>64.55</v>
      </c>
      <c r="B1293" s="1">
        <v>2963</v>
      </c>
      <c r="C1293" s="1">
        <v>-33</v>
      </c>
    </row>
    <row r="1294" spans="1:3" x14ac:dyDescent="0.25">
      <c r="A1294" s="1">
        <v>64.599999999999994</v>
      </c>
      <c r="B1294" s="1">
        <v>2961</v>
      </c>
      <c r="C1294" s="1">
        <v>-33</v>
      </c>
    </row>
    <row r="1295" spans="1:3" x14ac:dyDescent="0.25">
      <c r="A1295" s="1">
        <v>64.650000000000006</v>
      </c>
      <c r="B1295" s="1">
        <v>2959</v>
      </c>
      <c r="C1295" s="1">
        <v>-33</v>
      </c>
    </row>
    <row r="1296" spans="1:3" x14ac:dyDescent="0.25">
      <c r="A1296" s="1">
        <v>64.7</v>
      </c>
      <c r="B1296" s="1">
        <v>2958</v>
      </c>
      <c r="C1296" s="1">
        <v>-32</v>
      </c>
    </row>
    <row r="1297" spans="1:3" x14ac:dyDescent="0.25">
      <c r="A1297" s="1">
        <v>64.75</v>
      </c>
      <c r="B1297" s="1">
        <v>2956</v>
      </c>
      <c r="C1297" s="1">
        <v>-32</v>
      </c>
    </row>
    <row r="1298" spans="1:3" x14ac:dyDescent="0.25">
      <c r="A1298" s="1">
        <v>64.8</v>
      </c>
      <c r="B1298" s="1">
        <v>2954</v>
      </c>
      <c r="C1298" s="1">
        <v>-32</v>
      </c>
    </row>
    <row r="1299" spans="1:3" x14ac:dyDescent="0.25">
      <c r="A1299" s="1">
        <v>64.849999999999994</v>
      </c>
      <c r="B1299" s="1">
        <v>2951</v>
      </c>
      <c r="C1299" s="1">
        <v>-32</v>
      </c>
    </row>
    <row r="1300" spans="1:3" x14ac:dyDescent="0.25">
      <c r="A1300" s="1">
        <v>64.900000000000006</v>
      </c>
      <c r="B1300" s="1">
        <v>2951</v>
      </c>
      <c r="C1300" s="1">
        <v>-32</v>
      </c>
    </row>
    <row r="1301" spans="1:3" x14ac:dyDescent="0.25">
      <c r="A1301" s="1">
        <v>64.95</v>
      </c>
      <c r="B1301" s="1">
        <v>2949</v>
      </c>
      <c r="C1301" s="1">
        <v>-32</v>
      </c>
    </row>
    <row r="1302" spans="1:3" x14ac:dyDescent="0.25">
      <c r="A1302" s="1">
        <v>65</v>
      </c>
      <c r="B1302" s="1">
        <v>2948</v>
      </c>
      <c r="C1302" s="1">
        <v>-32</v>
      </c>
    </row>
    <row r="1303" spans="1:3" x14ac:dyDescent="0.25">
      <c r="A1303" s="1">
        <v>65.05</v>
      </c>
      <c r="B1303" s="1">
        <v>2946</v>
      </c>
      <c r="C1303" s="1">
        <v>-33</v>
      </c>
    </row>
    <row r="1304" spans="1:3" x14ac:dyDescent="0.25">
      <c r="A1304" s="1">
        <v>65.099999999999994</v>
      </c>
      <c r="B1304" s="1">
        <v>2945</v>
      </c>
      <c r="C1304" s="1">
        <v>-33</v>
      </c>
    </row>
    <row r="1305" spans="1:3" x14ac:dyDescent="0.25">
      <c r="A1305" s="1">
        <v>65.150000000000006</v>
      </c>
      <c r="B1305" s="1">
        <v>2943</v>
      </c>
      <c r="C1305" s="1">
        <v>-33</v>
      </c>
    </row>
    <row r="1306" spans="1:3" x14ac:dyDescent="0.25">
      <c r="A1306" s="1">
        <v>65.2</v>
      </c>
      <c r="B1306" s="1">
        <v>2941</v>
      </c>
      <c r="C1306" s="1">
        <v>-33</v>
      </c>
    </row>
    <row r="1307" spans="1:3" x14ac:dyDescent="0.25">
      <c r="A1307" s="1">
        <v>65.25</v>
      </c>
      <c r="B1307" s="1">
        <v>2940</v>
      </c>
      <c r="C1307" s="1">
        <v>-32</v>
      </c>
    </row>
    <row r="1308" spans="1:3" x14ac:dyDescent="0.25">
      <c r="A1308" s="1">
        <v>65.3</v>
      </c>
      <c r="B1308" s="1">
        <v>2936</v>
      </c>
      <c r="C1308" s="1">
        <v>-32</v>
      </c>
    </row>
    <row r="1309" spans="1:3" x14ac:dyDescent="0.25">
      <c r="A1309" s="1">
        <v>65.349999999999994</v>
      </c>
      <c r="B1309" s="1">
        <v>2936</v>
      </c>
      <c r="C1309" s="1">
        <v>-32</v>
      </c>
    </row>
    <row r="1310" spans="1:3" x14ac:dyDescent="0.25">
      <c r="A1310" s="1">
        <v>65.400000000000006</v>
      </c>
      <c r="B1310" s="1">
        <v>2934</v>
      </c>
      <c r="C1310" s="1">
        <v>-32</v>
      </c>
    </row>
    <row r="1311" spans="1:3" x14ac:dyDescent="0.25">
      <c r="A1311" s="1">
        <v>65.45</v>
      </c>
      <c r="B1311" s="1">
        <v>2932</v>
      </c>
      <c r="C1311" s="1">
        <v>-32</v>
      </c>
    </row>
    <row r="1312" spans="1:3" x14ac:dyDescent="0.25">
      <c r="A1312" s="1">
        <v>65.5</v>
      </c>
      <c r="B1312" s="1">
        <v>2932</v>
      </c>
      <c r="C1312" s="1">
        <v>-32</v>
      </c>
    </row>
    <row r="1313" spans="1:3" x14ac:dyDescent="0.25">
      <c r="A1313" s="1">
        <v>65.55</v>
      </c>
      <c r="B1313" s="1">
        <v>2930</v>
      </c>
      <c r="C1313" s="1">
        <v>-33</v>
      </c>
    </row>
    <row r="1314" spans="1:3" x14ac:dyDescent="0.25">
      <c r="A1314" s="1">
        <v>65.599999999999994</v>
      </c>
      <c r="B1314" s="1">
        <v>2930</v>
      </c>
      <c r="C1314" s="1">
        <v>-33</v>
      </c>
    </row>
    <row r="1315" spans="1:3" x14ac:dyDescent="0.25">
      <c r="A1315" s="1">
        <v>65.650000000000006</v>
      </c>
      <c r="B1315" s="1">
        <v>2928</v>
      </c>
      <c r="C1315" s="1">
        <v>-33</v>
      </c>
    </row>
    <row r="1316" spans="1:3" x14ac:dyDescent="0.25">
      <c r="A1316" s="1">
        <v>65.7</v>
      </c>
      <c r="B1316" s="1">
        <v>2927</v>
      </c>
      <c r="C1316" s="1">
        <v>-33</v>
      </c>
    </row>
    <row r="1317" spans="1:3" x14ac:dyDescent="0.25">
      <c r="A1317" s="1">
        <v>65.75</v>
      </c>
      <c r="B1317" s="1">
        <v>2925</v>
      </c>
      <c r="C1317" s="1">
        <v>-33</v>
      </c>
    </row>
    <row r="1318" spans="1:3" x14ac:dyDescent="0.25">
      <c r="A1318" s="1">
        <v>65.8</v>
      </c>
      <c r="B1318" s="1">
        <v>2925</v>
      </c>
      <c r="C1318" s="1">
        <v>-33</v>
      </c>
    </row>
    <row r="1319" spans="1:3" x14ac:dyDescent="0.25">
      <c r="A1319" s="1">
        <v>65.849999999999994</v>
      </c>
      <c r="B1319" s="1">
        <v>2923</v>
      </c>
      <c r="C1319" s="1">
        <v>-33</v>
      </c>
    </row>
    <row r="1320" spans="1:3" x14ac:dyDescent="0.25">
      <c r="A1320" s="1">
        <v>65.900000000000006</v>
      </c>
      <c r="B1320" s="1">
        <v>2920</v>
      </c>
      <c r="C1320" s="1">
        <v>-33</v>
      </c>
    </row>
    <row r="1321" spans="1:3" x14ac:dyDescent="0.25">
      <c r="A1321" s="1">
        <v>65.95</v>
      </c>
      <c r="B1321" s="1">
        <v>2918</v>
      </c>
      <c r="C1321" s="1">
        <v>-33</v>
      </c>
    </row>
    <row r="1322" spans="1:3" x14ac:dyDescent="0.25">
      <c r="A1322" s="1">
        <v>66</v>
      </c>
      <c r="B1322" s="1">
        <v>2916</v>
      </c>
      <c r="C1322" s="1">
        <v>-33</v>
      </c>
    </row>
    <row r="1323" spans="1:3" x14ac:dyDescent="0.25">
      <c r="A1323" s="1">
        <v>66.05</v>
      </c>
      <c r="B1323" s="1">
        <v>2915</v>
      </c>
      <c r="C1323" s="1">
        <v>-33</v>
      </c>
    </row>
    <row r="1324" spans="1:3" x14ac:dyDescent="0.25">
      <c r="A1324" s="1">
        <v>66.099999999999994</v>
      </c>
      <c r="B1324" s="1">
        <v>2913</v>
      </c>
      <c r="C1324" s="1">
        <v>-33</v>
      </c>
    </row>
    <row r="1325" spans="1:3" x14ac:dyDescent="0.25">
      <c r="A1325" s="1">
        <v>66.150000000000006</v>
      </c>
      <c r="B1325" s="1">
        <v>2912</v>
      </c>
      <c r="C1325" s="1">
        <v>-33</v>
      </c>
    </row>
    <row r="1326" spans="1:3" x14ac:dyDescent="0.25">
      <c r="A1326" s="1">
        <v>66.2</v>
      </c>
      <c r="B1326" s="1">
        <v>2910</v>
      </c>
      <c r="C1326" s="1">
        <v>-33</v>
      </c>
    </row>
    <row r="1327" spans="1:3" x14ac:dyDescent="0.25">
      <c r="A1327" s="1">
        <v>66.25</v>
      </c>
      <c r="B1327" s="1">
        <v>2909</v>
      </c>
      <c r="C1327" s="1">
        <v>-33</v>
      </c>
    </row>
    <row r="1328" spans="1:3" x14ac:dyDescent="0.25">
      <c r="A1328" s="1">
        <v>66.3</v>
      </c>
      <c r="B1328" s="1">
        <v>2907</v>
      </c>
      <c r="C1328" s="1">
        <v>-33</v>
      </c>
    </row>
    <row r="1329" spans="1:3" x14ac:dyDescent="0.25">
      <c r="A1329" s="1">
        <v>66.349999999999994</v>
      </c>
      <c r="B1329" s="1">
        <v>2906</v>
      </c>
      <c r="C1329" s="1">
        <v>-33</v>
      </c>
    </row>
    <row r="1330" spans="1:3" x14ac:dyDescent="0.25">
      <c r="A1330" s="1">
        <v>66.400000000000006</v>
      </c>
      <c r="B1330" s="1">
        <v>2903</v>
      </c>
      <c r="C1330" s="1">
        <v>-33</v>
      </c>
    </row>
    <row r="1331" spans="1:3" x14ac:dyDescent="0.25">
      <c r="A1331" s="1">
        <v>66.45</v>
      </c>
      <c r="B1331" s="1">
        <v>2902</v>
      </c>
      <c r="C1331" s="1">
        <v>-34</v>
      </c>
    </row>
    <row r="1332" spans="1:3" x14ac:dyDescent="0.25">
      <c r="A1332" s="1">
        <v>66.5</v>
      </c>
      <c r="B1332" s="1">
        <v>2899</v>
      </c>
      <c r="C1332" s="1">
        <v>-34</v>
      </c>
    </row>
    <row r="1333" spans="1:3" x14ac:dyDescent="0.25">
      <c r="A1333" s="1">
        <v>66.55</v>
      </c>
      <c r="B1333" s="1">
        <v>2897</v>
      </c>
      <c r="C1333" s="1">
        <v>-34</v>
      </c>
    </row>
    <row r="1334" spans="1:3" x14ac:dyDescent="0.25">
      <c r="A1334" s="1">
        <v>66.599999999999994</v>
      </c>
      <c r="B1334" s="1">
        <v>2895</v>
      </c>
      <c r="C1334" s="1">
        <v>-35</v>
      </c>
    </row>
    <row r="1335" spans="1:3" x14ac:dyDescent="0.25">
      <c r="A1335" s="1">
        <v>66.650000000000006</v>
      </c>
      <c r="B1335" s="1">
        <v>2894</v>
      </c>
      <c r="C1335" s="1">
        <v>-35</v>
      </c>
    </row>
    <row r="1336" spans="1:3" x14ac:dyDescent="0.25">
      <c r="A1336" s="1">
        <v>66.7</v>
      </c>
      <c r="B1336" s="1">
        <v>2892</v>
      </c>
      <c r="C1336" s="1">
        <v>-35</v>
      </c>
    </row>
    <row r="1337" spans="1:3" x14ac:dyDescent="0.25">
      <c r="A1337" s="1">
        <v>66.75</v>
      </c>
      <c r="B1337" s="1">
        <v>2889</v>
      </c>
      <c r="C1337" s="1">
        <v>-35</v>
      </c>
    </row>
    <row r="1338" spans="1:3" x14ac:dyDescent="0.25">
      <c r="A1338" s="1">
        <v>66.8</v>
      </c>
      <c r="B1338" s="1">
        <v>2889</v>
      </c>
      <c r="C1338" s="1">
        <v>-35</v>
      </c>
    </row>
    <row r="1339" spans="1:3" x14ac:dyDescent="0.25">
      <c r="A1339" s="1">
        <v>66.849999999999994</v>
      </c>
      <c r="B1339" s="1">
        <v>2887</v>
      </c>
      <c r="C1339" s="1">
        <v>-35</v>
      </c>
    </row>
    <row r="1340" spans="1:3" x14ac:dyDescent="0.25">
      <c r="A1340" s="1">
        <v>66.900000000000006</v>
      </c>
      <c r="B1340" s="1">
        <v>2885</v>
      </c>
      <c r="C1340" s="1">
        <v>-35</v>
      </c>
    </row>
    <row r="1341" spans="1:3" x14ac:dyDescent="0.25">
      <c r="A1341" s="1">
        <v>66.95</v>
      </c>
      <c r="B1341" s="1">
        <v>2883</v>
      </c>
      <c r="C1341" s="1">
        <v>-34</v>
      </c>
    </row>
    <row r="1342" spans="1:3" x14ac:dyDescent="0.25">
      <c r="A1342" s="1">
        <v>67</v>
      </c>
      <c r="B1342" s="1">
        <v>2882</v>
      </c>
      <c r="C1342" s="1">
        <v>-34</v>
      </c>
    </row>
    <row r="1343" spans="1:3" x14ac:dyDescent="0.25">
      <c r="A1343" s="1">
        <v>67.05</v>
      </c>
      <c r="B1343" s="1">
        <v>2880</v>
      </c>
      <c r="C1343" s="1">
        <v>-34</v>
      </c>
    </row>
    <row r="1344" spans="1:3" x14ac:dyDescent="0.25">
      <c r="A1344" s="1">
        <v>67.099999999999994</v>
      </c>
      <c r="B1344" s="1">
        <v>2878</v>
      </c>
      <c r="C1344" s="1">
        <v>-34</v>
      </c>
    </row>
    <row r="1345" spans="1:3" x14ac:dyDescent="0.25">
      <c r="A1345" s="1">
        <v>67.150000000000006</v>
      </c>
      <c r="B1345" s="1">
        <v>2876</v>
      </c>
      <c r="C1345" s="1">
        <v>-34</v>
      </c>
    </row>
    <row r="1346" spans="1:3" x14ac:dyDescent="0.25">
      <c r="A1346" s="1">
        <v>67.2</v>
      </c>
      <c r="B1346" s="1">
        <v>2874</v>
      </c>
      <c r="C1346" s="1">
        <v>-34</v>
      </c>
    </row>
    <row r="1347" spans="1:3" x14ac:dyDescent="0.25">
      <c r="A1347" s="1">
        <v>67.25</v>
      </c>
      <c r="B1347" s="1">
        <v>2873</v>
      </c>
      <c r="C1347" s="1">
        <v>-34</v>
      </c>
    </row>
    <row r="1348" spans="1:3" x14ac:dyDescent="0.25">
      <c r="A1348" s="1">
        <v>67.3</v>
      </c>
      <c r="B1348" s="1">
        <v>2872</v>
      </c>
      <c r="C1348" s="1">
        <v>-35</v>
      </c>
    </row>
    <row r="1349" spans="1:3" x14ac:dyDescent="0.25">
      <c r="A1349" s="1">
        <v>67.349999999999994</v>
      </c>
      <c r="B1349" s="1">
        <v>2870</v>
      </c>
      <c r="C1349" s="1">
        <v>-35</v>
      </c>
    </row>
    <row r="1350" spans="1:3" x14ac:dyDescent="0.25">
      <c r="A1350" s="1">
        <v>67.400000000000006</v>
      </c>
      <c r="B1350" s="1">
        <v>2867</v>
      </c>
      <c r="C1350" s="1">
        <v>-35</v>
      </c>
    </row>
    <row r="1351" spans="1:3" x14ac:dyDescent="0.25">
      <c r="A1351" s="1">
        <v>67.45</v>
      </c>
      <c r="B1351" s="1">
        <v>2865</v>
      </c>
      <c r="C1351" s="1">
        <v>-35</v>
      </c>
    </row>
    <row r="1352" spans="1:3" x14ac:dyDescent="0.25">
      <c r="A1352" s="1">
        <v>67.5</v>
      </c>
      <c r="B1352" s="1">
        <v>2863</v>
      </c>
      <c r="C1352" s="1">
        <v>-34</v>
      </c>
    </row>
    <row r="1353" spans="1:3" x14ac:dyDescent="0.25">
      <c r="A1353" s="1">
        <v>67.55</v>
      </c>
      <c r="B1353" s="1">
        <v>2861</v>
      </c>
      <c r="C1353" s="1">
        <v>-34</v>
      </c>
    </row>
    <row r="1354" spans="1:3" x14ac:dyDescent="0.25">
      <c r="A1354" s="1">
        <v>67.599999999999994</v>
      </c>
      <c r="B1354" s="1">
        <v>2860</v>
      </c>
      <c r="C1354" s="1">
        <v>-34</v>
      </c>
    </row>
    <row r="1355" spans="1:3" x14ac:dyDescent="0.25">
      <c r="A1355" s="1">
        <v>67.650000000000006</v>
      </c>
      <c r="B1355" s="1">
        <v>2859</v>
      </c>
      <c r="C1355" s="1">
        <v>-34</v>
      </c>
    </row>
    <row r="1356" spans="1:3" x14ac:dyDescent="0.25">
      <c r="A1356" s="1">
        <v>67.7</v>
      </c>
      <c r="B1356" s="1">
        <v>2858</v>
      </c>
      <c r="C1356" s="1">
        <v>-34</v>
      </c>
    </row>
    <row r="1357" spans="1:3" x14ac:dyDescent="0.25">
      <c r="A1357" s="1">
        <v>67.75</v>
      </c>
      <c r="B1357" s="1">
        <v>2856</v>
      </c>
      <c r="C1357" s="1">
        <v>-34</v>
      </c>
    </row>
    <row r="1358" spans="1:3" x14ac:dyDescent="0.25">
      <c r="A1358" s="1">
        <v>67.8</v>
      </c>
      <c r="B1358" s="1">
        <v>2855</v>
      </c>
      <c r="C1358" s="1">
        <v>-34</v>
      </c>
    </row>
    <row r="1359" spans="1:3" x14ac:dyDescent="0.25">
      <c r="A1359" s="1">
        <v>67.849999999999994</v>
      </c>
      <c r="B1359" s="1">
        <v>2853</v>
      </c>
      <c r="C1359" s="1">
        <v>-34</v>
      </c>
    </row>
    <row r="1360" spans="1:3" x14ac:dyDescent="0.25">
      <c r="A1360" s="1">
        <v>67.900000000000006</v>
      </c>
      <c r="B1360" s="1">
        <v>2852</v>
      </c>
      <c r="C1360" s="1">
        <v>-34</v>
      </c>
    </row>
    <row r="1361" spans="1:3" x14ac:dyDescent="0.25">
      <c r="A1361" s="1">
        <v>67.95</v>
      </c>
      <c r="B1361" s="1">
        <v>2849</v>
      </c>
      <c r="C1361" s="1">
        <v>-34</v>
      </c>
    </row>
    <row r="1362" spans="1:3" x14ac:dyDescent="0.25">
      <c r="A1362" s="1">
        <v>68</v>
      </c>
      <c r="B1362" s="1">
        <v>2847</v>
      </c>
      <c r="C1362" s="1">
        <v>-34</v>
      </c>
    </row>
    <row r="1363" spans="1:3" x14ac:dyDescent="0.25">
      <c r="A1363" s="1">
        <v>68.05</v>
      </c>
      <c r="B1363" s="1">
        <v>2846</v>
      </c>
      <c r="C1363" s="1">
        <v>-34</v>
      </c>
    </row>
    <row r="1364" spans="1:3" x14ac:dyDescent="0.25">
      <c r="A1364" s="1">
        <v>68.099999999999994</v>
      </c>
      <c r="B1364" s="1">
        <v>2845</v>
      </c>
      <c r="C1364" s="1">
        <v>-34</v>
      </c>
    </row>
    <row r="1365" spans="1:3" x14ac:dyDescent="0.25">
      <c r="A1365" s="1">
        <v>68.150000000000006</v>
      </c>
      <c r="B1365" s="1">
        <v>2844</v>
      </c>
      <c r="C1365" s="1">
        <v>-34</v>
      </c>
    </row>
    <row r="1366" spans="1:3" x14ac:dyDescent="0.25">
      <c r="A1366" s="1">
        <v>68.2</v>
      </c>
      <c r="B1366" s="1">
        <v>2842</v>
      </c>
      <c r="C1366" s="1">
        <v>-34</v>
      </c>
    </row>
    <row r="1367" spans="1:3" x14ac:dyDescent="0.25">
      <c r="A1367" s="1">
        <v>68.25</v>
      </c>
      <c r="B1367" s="1">
        <v>2840</v>
      </c>
      <c r="C1367" s="1">
        <v>-34</v>
      </c>
    </row>
    <row r="1368" spans="1:3" x14ac:dyDescent="0.25">
      <c r="A1368" s="1">
        <v>68.3</v>
      </c>
      <c r="B1368" s="1">
        <v>2837</v>
      </c>
      <c r="C1368" s="1">
        <v>-34</v>
      </c>
    </row>
    <row r="1369" spans="1:3" x14ac:dyDescent="0.25">
      <c r="A1369" s="1">
        <v>68.349999999999994</v>
      </c>
      <c r="B1369" s="1">
        <v>2836</v>
      </c>
      <c r="C1369" s="1">
        <v>-34</v>
      </c>
    </row>
    <row r="1370" spans="1:3" x14ac:dyDescent="0.25">
      <c r="A1370" s="1">
        <v>68.400000000000006</v>
      </c>
      <c r="B1370" s="1">
        <v>2834</v>
      </c>
      <c r="C1370" s="1">
        <v>-34</v>
      </c>
    </row>
    <row r="1371" spans="1:3" x14ac:dyDescent="0.25">
      <c r="A1371" s="1">
        <v>68.45</v>
      </c>
      <c r="B1371" s="1">
        <v>2832</v>
      </c>
      <c r="C1371" s="1">
        <v>-33</v>
      </c>
    </row>
    <row r="1372" spans="1:3" x14ac:dyDescent="0.25">
      <c r="A1372" s="1">
        <v>68.5</v>
      </c>
      <c r="B1372" s="1">
        <v>2830</v>
      </c>
      <c r="C1372" s="1">
        <v>-33</v>
      </c>
    </row>
    <row r="1373" spans="1:3" x14ac:dyDescent="0.25">
      <c r="A1373" s="1">
        <v>68.55</v>
      </c>
      <c r="B1373" s="1">
        <v>2829</v>
      </c>
      <c r="C1373" s="1">
        <v>-33</v>
      </c>
    </row>
    <row r="1374" spans="1:3" x14ac:dyDescent="0.25">
      <c r="A1374" s="1">
        <v>68.599999999999994</v>
      </c>
      <c r="B1374" s="1">
        <v>2827</v>
      </c>
      <c r="C1374" s="1">
        <v>-33</v>
      </c>
    </row>
    <row r="1375" spans="1:3" x14ac:dyDescent="0.25">
      <c r="A1375" s="1">
        <v>68.650000000000006</v>
      </c>
      <c r="B1375" s="1">
        <v>2825</v>
      </c>
      <c r="C1375" s="1">
        <v>-33</v>
      </c>
    </row>
    <row r="1376" spans="1:3" x14ac:dyDescent="0.25">
      <c r="A1376" s="1">
        <v>68.7</v>
      </c>
      <c r="B1376" s="1">
        <v>2824</v>
      </c>
      <c r="C1376" s="1">
        <v>-34</v>
      </c>
    </row>
    <row r="1377" spans="1:3" x14ac:dyDescent="0.25">
      <c r="A1377" s="1">
        <v>68.75</v>
      </c>
      <c r="B1377" s="1">
        <v>2821</v>
      </c>
      <c r="C1377" s="1">
        <v>-34</v>
      </c>
    </row>
    <row r="1378" spans="1:3" x14ac:dyDescent="0.25">
      <c r="A1378" s="1">
        <v>68.8</v>
      </c>
      <c r="B1378" s="1">
        <v>2820</v>
      </c>
      <c r="C1378" s="1">
        <v>-34</v>
      </c>
    </row>
    <row r="1379" spans="1:3" x14ac:dyDescent="0.25">
      <c r="A1379" s="1">
        <v>68.849999999999994</v>
      </c>
      <c r="B1379" s="1">
        <v>2819</v>
      </c>
      <c r="C1379" s="1">
        <v>-33</v>
      </c>
    </row>
    <row r="1380" spans="1:3" x14ac:dyDescent="0.25">
      <c r="A1380" s="1">
        <v>68.900000000000006</v>
      </c>
      <c r="B1380" s="1">
        <v>2816</v>
      </c>
      <c r="C1380" s="1">
        <v>-33</v>
      </c>
    </row>
    <row r="1381" spans="1:3" x14ac:dyDescent="0.25">
      <c r="A1381" s="1">
        <v>68.95</v>
      </c>
      <c r="B1381" s="1">
        <v>2816</v>
      </c>
      <c r="C1381" s="1">
        <v>-33</v>
      </c>
    </row>
    <row r="1382" spans="1:3" x14ac:dyDescent="0.25">
      <c r="A1382" s="1">
        <v>69</v>
      </c>
      <c r="B1382" s="1">
        <v>2814</v>
      </c>
      <c r="C1382" s="1">
        <v>-33</v>
      </c>
    </row>
    <row r="1383" spans="1:3" x14ac:dyDescent="0.25">
      <c r="A1383" s="1">
        <v>69.05</v>
      </c>
      <c r="B1383" s="1">
        <v>2814</v>
      </c>
      <c r="C1383" s="1">
        <v>-33</v>
      </c>
    </row>
    <row r="1384" spans="1:3" x14ac:dyDescent="0.25">
      <c r="A1384" s="1">
        <v>69.099999999999994</v>
      </c>
      <c r="B1384" s="1">
        <v>2811</v>
      </c>
      <c r="C1384" s="1">
        <v>-33</v>
      </c>
    </row>
    <row r="1385" spans="1:3" x14ac:dyDescent="0.25">
      <c r="A1385" s="1">
        <v>69.150000000000006</v>
      </c>
      <c r="B1385" s="1">
        <v>2807</v>
      </c>
      <c r="C1385" s="1">
        <v>-33</v>
      </c>
    </row>
    <row r="1386" spans="1:3" x14ac:dyDescent="0.25">
      <c r="A1386" s="1">
        <v>69.2</v>
      </c>
      <c r="B1386" s="1">
        <v>2807</v>
      </c>
      <c r="C1386" s="1">
        <v>-33</v>
      </c>
    </row>
    <row r="1387" spans="1:3" x14ac:dyDescent="0.25">
      <c r="A1387" s="1">
        <v>69.25</v>
      </c>
      <c r="B1387" s="1">
        <v>2805</v>
      </c>
      <c r="C1387" s="1">
        <v>-32</v>
      </c>
    </row>
    <row r="1388" spans="1:3" x14ac:dyDescent="0.25">
      <c r="A1388" s="1">
        <v>69.3</v>
      </c>
      <c r="B1388" s="1">
        <v>2802</v>
      </c>
      <c r="C1388" s="1">
        <v>-32</v>
      </c>
    </row>
    <row r="1389" spans="1:3" x14ac:dyDescent="0.25">
      <c r="A1389" s="1">
        <v>69.349999999999994</v>
      </c>
      <c r="B1389" s="1">
        <v>2802</v>
      </c>
      <c r="C1389" s="1">
        <v>-32</v>
      </c>
    </row>
    <row r="1390" spans="1:3" x14ac:dyDescent="0.25">
      <c r="A1390" s="1">
        <v>69.400000000000006</v>
      </c>
      <c r="B1390" s="1">
        <v>2801</v>
      </c>
      <c r="C1390" s="1">
        <v>-32</v>
      </c>
    </row>
    <row r="1391" spans="1:3" x14ac:dyDescent="0.25">
      <c r="A1391" s="1">
        <v>69.45</v>
      </c>
      <c r="B1391" s="1">
        <v>2798</v>
      </c>
      <c r="C1391" s="1">
        <v>-32</v>
      </c>
    </row>
    <row r="1392" spans="1:3" x14ac:dyDescent="0.25">
      <c r="A1392" s="1">
        <v>69.5</v>
      </c>
      <c r="B1392" s="1">
        <v>2796</v>
      </c>
      <c r="C1392" s="1">
        <v>-32</v>
      </c>
    </row>
    <row r="1393" spans="1:3" x14ac:dyDescent="0.25">
      <c r="A1393" s="1">
        <v>69.55</v>
      </c>
      <c r="B1393" s="1">
        <v>2795</v>
      </c>
      <c r="C1393" s="1">
        <v>-32</v>
      </c>
    </row>
    <row r="1394" spans="1:3" x14ac:dyDescent="0.25">
      <c r="A1394" s="1">
        <v>69.599999999999994</v>
      </c>
      <c r="B1394" s="1">
        <v>2794</v>
      </c>
      <c r="C1394" s="1">
        <v>-32</v>
      </c>
    </row>
    <row r="1395" spans="1:3" x14ac:dyDescent="0.25">
      <c r="A1395" s="1">
        <v>69.650000000000006</v>
      </c>
      <c r="B1395" s="1">
        <v>2793</v>
      </c>
      <c r="C1395" s="1">
        <v>-32</v>
      </c>
    </row>
    <row r="1396" spans="1:3" x14ac:dyDescent="0.25">
      <c r="A1396" s="1">
        <v>69.7</v>
      </c>
      <c r="B1396" s="1">
        <v>2789</v>
      </c>
      <c r="C1396" s="1">
        <v>-32</v>
      </c>
    </row>
    <row r="1397" spans="1:3" x14ac:dyDescent="0.25">
      <c r="A1397" s="1">
        <v>69.75</v>
      </c>
      <c r="B1397" s="1">
        <v>2790</v>
      </c>
      <c r="C1397" s="1">
        <v>-32</v>
      </c>
    </row>
    <row r="1398" spans="1:3" x14ac:dyDescent="0.25">
      <c r="A1398" s="1">
        <v>69.8</v>
      </c>
      <c r="B1398" s="1">
        <v>2788</v>
      </c>
      <c r="C1398" s="1">
        <v>-32</v>
      </c>
    </row>
    <row r="1399" spans="1:3" x14ac:dyDescent="0.25">
      <c r="A1399" s="1">
        <v>69.849999999999994</v>
      </c>
      <c r="B1399" s="1">
        <v>2787</v>
      </c>
      <c r="C1399" s="1">
        <v>-33</v>
      </c>
    </row>
    <row r="1400" spans="1:3" x14ac:dyDescent="0.25">
      <c r="A1400" s="1">
        <v>69.900000000000006</v>
      </c>
      <c r="B1400" s="1">
        <v>2784</v>
      </c>
      <c r="C1400" s="1">
        <v>-33</v>
      </c>
    </row>
    <row r="1401" spans="1:3" x14ac:dyDescent="0.25">
      <c r="A1401" s="1">
        <v>69.95</v>
      </c>
      <c r="B1401" s="1">
        <v>2784</v>
      </c>
      <c r="C1401" s="1">
        <v>-33</v>
      </c>
    </row>
    <row r="1402" spans="1:3" x14ac:dyDescent="0.25">
      <c r="A1402" s="1">
        <v>70</v>
      </c>
      <c r="B1402" s="1">
        <v>2783</v>
      </c>
      <c r="C1402" s="1">
        <v>-33</v>
      </c>
    </row>
    <row r="1403" spans="1:3" x14ac:dyDescent="0.25">
      <c r="A1403" s="1">
        <v>70.05</v>
      </c>
      <c r="B1403" s="1">
        <v>2781</v>
      </c>
      <c r="C1403" s="1">
        <v>-33</v>
      </c>
    </row>
    <row r="1404" spans="1:3" x14ac:dyDescent="0.25">
      <c r="A1404" s="1">
        <v>70.099999999999994</v>
      </c>
      <c r="B1404" s="1">
        <v>2780</v>
      </c>
      <c r="C1404" s="1">
        <v>-33</v>
      </c>
    </row>
    <row r="1405" spans="1:3" x14ac:dyDescent="0.25">
      <c r="A1405" s="1">
        <v>70.150000000000006</v>
      </c>
      <c r="B1405" s="1">
        <v>2777</v>
      </c>
      <c r="C1405" s="1">
        <v>-33</v>
      </c>
    </row>
    <row r="1406" spans="1:3" x14ac:dyDescent="0.25">
      <c r="A1406" s="1">
        <v>70.2</v>
      </c>
      <c r="B1406" s="1">
        <v>2777</v>
      </c>
      <c r="C1406" s="1">
        <v>-33</v>
      </c>
    </row>
    <row r="1407" spans="1:3" x14ac:dyDescent="0.25">
      <c r="A1407" s="1">
        <v>70.25</v>
      </c>
      <c r="B1407" s="1">
        <v>2775</v>
      </c>
      <c r="C1407" s="1">
        <v>-32</v>
      </c>
    </row>
    <row r="1408" spans="1:3" x14ac:dyDescent="0.25">
      <c r="A1408" s="1">
        <v>70.3</v>
      </c>
      <c r="B1408" s="1">
        <v>2774</v>
      </c>
      <c r="C1408" s="1">
        <v>-32</v>
      </c>
    </row>
    <row r="1409" spans="1:3" x14ac:dyDescent="0.25">
      <c r="A1409" s="1">
        <v>70.349999999999994</v>
      </c>
      <c r="B1409" s="1">
        <v>2772</v>
      </c>
      <c r="C1409" s="1">
        <v>-33</v>
      </c>
    </row>
    <row r="1410" spans="1:3" x14ac:dyDescent="0.25">
      <c r="A1410" s="1">
        <v>70.400000000000006</v>
      </c>
      <c r="B1410" s="1">
        <v>2771</v>
      </c>
      <c r="C1410" s="1">
        <v>-33</v>
      </c>
    </row>
    <row r="1411" spans="1:3" x14ac:dyDescent="0.25">
      <c r="A1411" s="1">
        <v>70.45</v>
      </c>
      <c r="B1411" s="1">
        <v>2768</v>
      </c>
      <c r="C1411" s="1">
        <v>-33</v>
      </c>
    </row>
    <row r="1412" spans="1:3" x14ac:dyDescent="0.25">
      <c r="A1412" s="1">
        <v>70.5</v>
      </c>
      <c r="B1412" s="1">
        <v>2766</v>
      </c>
      <c r="C1412" s="1">
        <v>-33</v>
      </c>
    </row>
    <row r="1413" spans="1:3" x14ac:dyDescent="0.25">
      <c r="A1413" s="1">
        <v>70.55</v>
      </c>
      <c r="B1413" s="1">
        <v>2764</v>
      </c>
      <c r="C1413" s="1">
        <v>-33</v>
      </c>
    </row>
    <row r="1414" spans="1:3" x14ac:dyDescent="0.25">
      <c r="A1414" s="1">
        <v>70.599999999999994</v>
      </c>
      <c r="B1414" s="1">
        <v>2764</v>
      </c>
      <c r="C1414" s="1">
        <v>-33</v>
      </c>
    </row>
    <row r="1415" spans="1:3" x14ac:dyDescent="0.25">
      <c r="A1415" s="1">
        <v>70.650000000000006</v>
      </c>
      <c r="B1415" s="1">
        <v>2761</v>
      </c>
      <c r="C1415" s="1">
        <v>-33</v>
      </c>
    </row>
    <row r="1416" spans="1:3" x14ac:dyDescent="0.25">
      <c r="A1416" s="1">
        <v>70.7</v>
      </c>
      <c r="B1416" s="1">
        <v>2760</v>
      </c>
      <c r="C1416" s="1">
        <v>-33</v>
      </c>
    </row>
    <row r="1417" spans="1:3" x14ac:dyDescent="0.25">
      <c r="A1417" s="1">
        <v>70.75</v>
      </c>
      <c r="B1417" s="1">
        <v>2757</v>
      </c>
      <c r="C1417" s="1">
        <v>-33</v>
      </c>
    </row>
    <row r="1418" spans="1:3" x14ac:dyDescent="0.25">
      <c r="A1418" s="1">
        <v>70.8</v>
      </c>
      <c r="B1418" s="1">
        <v>2754</v>
      </c>
      <c r="C1418" s="1">
        <v>-33</v>
      </c>
    </row>
    <row r="1419" spans="1:3" x14ac:dyDescent="0.25">
      <c r="A1419" s="1">
        <v>70.849999999999994</v>
      </c>
      <c r="B1419" s="1">
        <v>2753</v>
      </c>
      <c r="C1419" s="1">
        <v>-33</v>
      </c>
    </row>
    <row r="1420" spans="1:3" x14ac:dyDescent="0.25">
      <c r="A1420" s="1">
        <v>70.900000000000006</v>
      </c>
      <c r="B1420" s="1">
        <v>2750</v>
      </c>
      <c r="C1420" s="1">
        <v>-33</v>
      </c>
    </row>
    <row r="1421" spans="1:3" x14ac:dyDescent="0.25">
      <c r="A1421" s="1">
        <v>70.95</v>
      </c>
      <c r="B1421" s="1">
        <v>2750</v>
      </c>
      <c r="C1421" s="1">
        <v>-34</v>
      </c>
    </row>
    <row r="1422" spans="1:3" x14ac:dyDescent="0.25">
      <c r="A1422" s="1">
        <v>71</v>
      </c>
      <c r="B1422" s="1">
        <v>2749</v>
      </c>
      <c r="C1422" s="1">
        <v>-34</v>
      </c>
    </row>
    <row r="1423" spans="1:3" x14ac:dyDescent="0.25">
      <c r="A1423" s="1">
        <v>71.05</v>
      </c>
      <c r="B1423" s="1">
        <v>2746</v>
      </c>
      <c r="C1423" s="1">
        <v>-34</v>
      </c>
    </row>
    <row r="1424" spans="1:3" x14ac:dyDescent="0.25">
      <c r="A1424" s="1">
        <v>71.099999999999994</v>
      </c>
      <c r="B1424" s="1">
        <v>2745</v>
      </c>
      <c r="C1424" s="1">
        <v>-34</v>
      </c>
    </row>
    <row r="1425" spans="1:3" x14ac:dyDescent="0.25">
      <c r="A1425" s="1">
        <v>71.150000000000006</v>
      </c>
      <c r="B1425" s="1">
        <v>2743</v>
      </c>
      <c r="C1425" s="1">
        <v>-35</v>
      </c>
    </row>
    <row r="1426" spans="1:3" x14ac:dyDescent="0.25">
      <c r="A1426" s="1">
        <v>71.2</v>
      </c>
      <c r="B1426" s="1">
        <v>2742</v>
      </c>
      <c r="C1426" s="1">
        <v>-35</v>
      </c>
    </row>
    <row r="1427" spans="1:3" x14ac:dyDescent="0.25">
      <c r="A1427" s="1">
        <v>71.25</v>
      </c>
      <c r="B1427" s="1">
        <v>2740</v>
      </c>
      <c r="C1427" s="1">
        <v>-35</v>
      </c>
    </row>
    <row r="1428" spans="1:3" x14ac:dyDescent="0.25">
      <c r="A1428" s="1">
        <v>71.3</v>
      </c>
      <c r="B1428" s="1">
        <v>2738</v>
      </c>
      <c r="C1428" s="1">
        <v>-34</v>
      </c>
    </row>
    <row r="1429" spans="1:3" x14ac:dyDescent="0.25">
      <c r="A1429" s="1">
        <v>71.349999999999994</v>
      </c>
      <c r="B1429" s="1">
        <v>2737</v>
      </c>
      <c r="C1429" s="1">
        <v>-34</v>
      </c>
    </row>
    <row r="1430" spans="1:3" x14ac:dyDescent="0.25">
      <c r="A1430" s="1">
        <v>71.400000000000006</v>
      </c>
      <c r="B1430" s="1">
        <v>2732</v>
      </c>
      <c r="C1430" s="1">
        <v>-34</v>
      </c>
    </row>
    <row r="1431" spans="1:3" x14ac:dyDescent="0.25">
      <c r="A1431" s="1">
        <v>71.45</v>
      </c>
      <c r="B1431" s="1">
        <v>2731</v>
      </c>
      <c r="C1431" s="1">
        <v>-34</v>
      </c>
    </row>
    <row r="1432" spans="1:3" x14ac:dyDescent="0.25">
      <c r="A1432" s="1">
        <v>71.5</v>
      </c>
      <c r="B1432" s="1">
        <v>2730</v>
      </c>
      <c r="C1432" s="1">
        <v>-34</v>
      </c>
    </row>
    <row r="1433" spans="1:3" x14ac:dyDescent="0.25">
      <c r="A1433" s="1">
        <v>71.55</v>
      </c>
      <c r="B1433" s="1">
        <v>2728</v>
      </c>
      <c r="C1433" s="1">
        <v>-34</v>
      </c>
    </row>
    <row r="1434" spans="1:3" x14ac:dyDescent="0.25">
      <c r="A1434" s="1">
        <v>71.599999999999994</v>
      </c>
      <c r="B1434" s="1">
        <v>2729</v>
      </c>
      <c r="C1434" s="1">
        <v>-34</v>
      </c>
    </row>
    <row r="1435" spans="1:3" x14ac:dyDescent="0.25">
      <c r="A1435" s="1">
        <v>71.650000000000006</v>
      </c>
      <c r="B1435" s="1">
        <v>2728</v>
      </c>
      <c r="C1435" s="1">
        <v>-34</v>
      </c>
    </row>
    <row r="1436" spans="1:3" x14ac:dyDescent="0.25">
      <c r="A1436" s="1">
        <v>71.7</v>
      </c>
      <c r="B1436" s="1">
        <v>2725</v>
      </c>
      <c r="C1436" s="1">
        <v>-34</v>
      </c>
    </row>
    <row r="1437" spans="1:3" x14ac:dyDescent="0.25">
      <c r="A1437" s="1">
        <v>71.75</v>
      </c>
      <c r="B1437" s="1">
        <v>2724</v>
      </c>
      <c r="C1437" s="1">
        <v>-34</v>
      </c>
    </row>
    <row r="1438" spans="1:3" x14ac:dyDescent="0.25">
      <c r="A1438" s="1">
        <v>71.8</v>
      </c>
      <c r="B1438" s="1">
        <v>2722</v>
      </c>
      <c r="C1438" s="1">
        <v>-33</v>
      </c>
    </row>
    <row r="1439" spans="1:3" x14ac:dyDescent="0.25">
      <c r="A1439" s="1">
        <v>71.849999999999994</v>
      </c>
      <c r="B1439" s="1">
        <v>2720</v>
      </c>
      <c r="C1439" s="1">
        <v>-33</v>
      </c>
    </row>
    <row r="1440" spans="1:3" x14ac:dyDescent="0.25">
      <c r="A1440" s="1">
        <v>71.900000000000006</v>
      </c>
      <c r="B1440" s="1">
        <v>2718</v>
      </c>
      <c r="C1440" s="1">
        <v>-33</v>
      </c>
    </row>
    <row r="1441" spans="1:3" x14ac:dyDescent="0.25">
      <c r="A1441" s="1">
        <v>71.95</v>
      </c>
      <c r="B1441" s="1">
        <v>2715</v>
      </c>
      <c r="C1441" s="1">
        <v>-33</v>
      </c>
    </row>
    <row r="1442" spans="1:3" x14ac:dyDescent="0.25">
      <c r="A1442" s="1">
        <v>72</v>
      </c>
      <c r="B1442" s="1">
        <v>2714</v>
      </c>
      <c r="C1442" s="1">
        <v>-33</v>
      </c>
    </row>
    <row r="1443" spans="1:3" x14ac:dyDescent="0.25">
      <c r="A1443" s="1">
        <v>72.05</v>
      </c>
      <c r="B1443" s="1">
        <v>2713</v>
      </c>
      <c r="C1443" s="1">
        <v>-33</v>
      </c>
    </row>
    <row r="1444" spans="1:3" x14ac:dyDescent="0.25">
      <c r="A1444" s="1">
        <v>72.099999999999994</v>
      </c>
      <c r="B1444" s="1">
        <v>2711</v>
      </c>
      <c r="C1444" s="1">
        <v>-33</v>
      </c>
    </row>
    <row r="1445" spans="1:3" x14ac:dyDescent="0.25">
      <c r="A1445" s="1">
        <v>72.150000000000006</v>
      </c>
      <c r="B1445" s="1">
        <v>2708</v>
      </c>
      <c r="C1445" s="1">
        <v>-33</v>
      </c>
    </row>
    <row r="1446" spans="1:3" x14ac:dyDescent="0.25">
      <c r="A1446" s="1">
        <v>72.2</v>
      </c>
      <c r="B1446" s="1">
        <v>2707</v>
      </c>
      <c r="C1446" s="1">
        <v>-33</v>
      </c>
    </row>
    <row r="1447" spans="1:3" x14ac:dyDescent="0.25">
      <c r="A1447" s="1">
        <v>72.25</v>
      </c>
      <c r="B1447" s="1">
        <v>2707</v>
      </c>
      <c r="C1447" s="1">
        <v>-33</v>
      </c>
    </row>
    <row r="1448" spans="1:3" x14ac:dyDescent="0.25">
      <c r="A1448" s="1">
        <v>72.3</v>
      </c>
      <c r="B1448" s="1">
        <v>2705</v>
      </c>
      <c r="C1448" s="1">
        <v>-33</v>
      </c>
    </row>
    <row r="1449" spans="1:3" x14ac:dyDescent="0.25">
      <c r="A1449" s="1">
        <v>72.349999999999994</v>
      </c>
      <c r="B1449" s="1">
        <v>2704</v>
      </c>
      <c r="C1449" s="1">
        <v>-33</v>
      </c>
    </row>
    <row r="1450" spans="1:3" x14ac:dyDescent="0.25">
      <c r="A1450" s="1">
        <v>72.400000000000006</v>
      </c>
      <c r="B1450" s="1">
        <v>2703</v>
      </c>
      <c r="C1450" s="1">
        <v>-33</v>
      </c>
    </row>
    <row r="1451" spans="1:3" x14ac:dyDescent="0.25">
      <c r="A1451" s="1">
        <v>72.45</v>
      </c>
      <c r="B1451" s="1">
        <v>2701</v>
      </c>
      <c r="C1451" s="1">
        <v>-33</v>
      </c>
    </row>
    <row r="1452" spans="1:3" x14ac:dyDescent="0.25">
      <c r="A1452" s="1">
        <v>72.5</v>
      </c>
      <c r="B1452" s="1">
        <v>2699</v>
      </c>
      <c r="C1452" s="1">
        <v>-33</v>
      </c>
    </row>
    <row r="1453" spans="1:3" x14ac:dyDescent="0.25">
      <c r="A1453" s="1">
        <v>72.55</v>
      </c>
      <c r="B1453" s="1">
        <v>2696</v>
      </c>
      <c r="C1453" s="1">
        <v>-33</v>
      </c>
    </row>
    <row r="1454" spans="1:3" x14ac:dyDescent="0.25">
      <c r="A1454" s="1">
        <v>72.599999999999994</v>
      </c>
      <c r="B1454" s="1">
        <v>2695</v>
      </c>
      <c r="C1454" s="1">
        <v>-34</v>
      </c>
    </row>
    <row r="1455" spans="1:3" x14ac:dyDescent="0.25">
      <c r="A1455" s="1">
        <v>72.650000000000006</v>
      </c>
      <c r="B1455" s="1">
        <v>2693</v>
      </c>
      <c r="C1455" s="1">
        <v>-34</v>
      </c>
    </row>
    <row r="1456" spans="1:3" x14ac:dyDescent="0.25">
      <c r="A1456" s="1">
        <v>72.7</v>
      </c>
      <c r="B1456" s="1">
        <v>2692</v>
      </c>
      <c r="C1456" s="1">
        <v>-34</v>
      </c>
    </row>
    <row r="1457" spans="1:3" x14ac:dyDescent="0.25">
      <c r="A1457" s="1">
        <v>72.75</v>
      </c>
      <c r="B1457" s="1">
        <v>2690</v>
      </c>
      <c r="C1457" s="1">
        <v>-34</v>
      </c>
    </row>
    <row r="1458" spans="1:3" x14ac:dyDescent="0.25">
      <c r="A1458" s="1">
        <v>72.8</v>
      </c>
      <c r="B1458" s="1">
        <v>2688</v>
      </c>
      <c r="C1458" s="1">
        <v>-34</v>
      </c>
    </row>
    <row r="1459" spans="1:3" x14ac:dyDescent="0.25">
      <c r="A1459" s="1">
        <v>72.849999999999994</v>
      </c>
      <c r="B1459" s="1">
        <v>2686</v>
      </c>
      <c r="C1459" s="1">
        <v>-34</v>
      </c>
    </row>
    <row r="1460" spans="1:3" x14ac:dyDescent="0.25">
      <c r="A1460" s="1">
        <v>72.900000000000006</v>
      </c>
      <c r="B1460" s="1">
        <v>2686</v>
      </c>
      <c r="C1460" s="1">
        <v>-33</v>
      </c>
    </row>
    <row r="1461" spans="1:3" x14ac:dyDescent="0.25">
      <c r="A1461" s="1">
        <v>72.95</v>
      </c>
      <c r="B1461" s="1">
        <v>2684</v>
      </c>
      <c r="C1461" s="1">
        <v>-33</v>
      </c>
    </row>
    <row r="1462" spans="1:3" x14ac:dyDescent="0.25">
      <c r="A1462" s="1">
        <v>73</v>
      </c>
      <c r="B1462" s="1">
        <v>2682</v>
      </c>
      <c r="C1462" s="1">
        <v>-33</v>
      </c>
    </row>
    <row r="1463" spans="1:3" x14ac:dyDescent="0.25">
      <c r="A1463" s="1">
        <v>73.05</v>
      </c>
      <c r="B1463" s="1">
        <v>2680</v>
      </c>
      <c r="C1463" s="1">
        <v>-33</v>
      </c>
    </row>
    <row r="1464" spans="1:3" x14ac:dyDescent="0.25">
      <c r="A1464" s="1">
        <v>73.099999999999994</v>
      </c>
      <c r="B1464" s="1">
        <v>2678</v>
      </c>
      <c r="C1464" s="1">
        <v>-33</v>
      </c>
    </row>
    <row r="1465" spans="1:3" x14ac:dyDescent="0.25">
      <c r="A1465" s="1">
        <v>73.150000000000006</v>
      </c>
      <c r="B1465" s="1">
        <v>2677</v>
      </c>
      <c r="C1465" s="1">
        <v>-33</v>
      </c>
    </row>
    <row r="1466" spans="1:3" x14ac:dyDescent="0.25">
      <c r="A1466" s="1">
        <v>73.2</v>
      </c>
      <c r="B1466" s="1">
        <v>2674</v>
      </c>
      <c r="C1466" s="1">
        <v>-33</v>
      </c>
    </row>
    <row r="1467" spans="1:3" x14ac:dyDescent="0.25">
      <c r="A1467" s="1">
        <v>73.25</v>
      </c>
      <c r="B1467" s="1">
        <v>2673</v>
      </c>
      <c r="C1467" s="1">
        <v>-33</v>
      </c>
    </row>
    <row r="1468" spans="1:3" x14ac:dyDescent="0.25">
      <c r="A1468" s="1">
        <v>73.3</v>
      </c>
      <c r="B1468" s="1">
        <v>2671</v>
      </c>
      <c r="C1468" s="1">
        <v>-33</v>
      </c>
    </row>
    <row r="1469" spans="1:3" x14ac:dyDescent="0.25">
      <c r="A1469" s="1">
        <v>73.349999999999994</v>
      </c>
      <c r="B1469" s="1">
        <v>2669</v>
      </c>
      <c r="C1469" s="1">
        <v>-33</v>
      </c>
    </row>
    <row r="1470" spans="1:3" x14ac:dyDescent="0.25">
      <c r="A1470" s="1">
        <v>73.400000000000006</v>
      </c>
      <c r="B1470" s="1">
        <v>2667</v>
      </c>
      <c r="C1470" s="1">
        <v>-33</v>
      </c>
    </row>
    <row r="1471" spans="1:3" x14ac:dyDescent="0.25">
      <c r="A1471" s="1">
        <v>73.45</v>
      </c>
      <c r="B1471" s="1">
        <v>2665</v>
      </c>
      <c r="C1471" s="1">
        <v>-33</v>
      </c>
    </row>
    <row r="1472" spans="1:3" x14ac:dyDescent="0.25">
      <c r="A1472" s="1">
        <v>73.5</v>
      </c>
      <c r="B1472" s="1">
        <v>2664</v>
      </c>
      <c r="C1472" s="1">
        <v>-33</v>
      </c>
    </row>
    <row r="1473" spans="1:3" x14ac:dyDescent="0.25">
      <c r="A1473" s="1">
        <v>73.55</v>
      </c>
      <c r="B1473" s="1">
        <v>2662</v>
      </c>
      <c r="C1473" s="1">
        <v>-33</v>
      </c>
    </row>
    <row r="1474" spans="1:3" x14ac:dyDescent="0.25">
      <c r="A1474" s="1">
        <v>73.599999999999994</v>
      </c>
      <c r="B1474" s="1">
        <v>2660</v>
      </c>
      <c r="C1474" s="1">
        <v>-33</v>
      </c>
    </row>
    <row r="1475" spans="1:3" x14ac:dyDescent="0.25">
      <c r="A1475" s="1">
        <v>73.650000000000006</v>
      </c>
      <c r="B1475" s="1">
        <v>2659</v>
      </c>
      <c r="C1475" s="1">
        <v>-33</v>
      </c>
    </row>
    <row r="1476" spans="1:3" x14ac:dyDescent="0.25">
      <c r="A1476" s="1">
        <v>73.7</v>
      </c>
      <c r="B1476" s="1">
        <v>2658</v>
      </c>
      <c r="C1476" s="1">
        <v>-33</v>
      </c>
    </row>
    <row r="1477" spans="1:3" x14ac:dyDescent="0.25">
      <c r="A1477" s="1">
        <v>73.75</v>
      </c>
      <c r="B1477" s="1">
        <v>2657</v>
      </c>
      <c r="C1477" s="1">
        <v>-33</v>
      </c>
    </row>
    <row r="1478" spans="1:3" x14ac:dyDescent="0.25">
      <c r="A1478" s="1">
        <v>73.8</v>
      </c>
      <c r="B1478" s="1">
        <v>2654</v>
      </c>
      <c r="C1478" s="1">
        <v>-33</v>
      </c>
    </row>
    <row r="1479" spans="1:3" x14ac:dyDescent="0.25">
      <c r="A1479" s="1">
        <v>73.849999999999994</v>
      </c>
      <c r="B1479" s="1">
        <v>2653</v>
      </c>
      <c r="C1479" s="1">
        <v>-33</v>
      </c>
    </row>
    <row r="1480" spans="1:3" x14ac:dyDescent="0.25">
      <c r="A1480" s="1">
        <v>73.900000000000006</v>
      </c>
      <c r="B1480" s="1">
        <v>2650</v>
      </c>
      <c r="C1480" s="1">
        <v>-34</v>
      </c>
    </row>
    <row r="1481" spans="1:3" x14ac:dyDescent="0.25">
      <c r="A1481" s="1">
        <v>73.95</v>
      </c>
      <c r="B1481" s="1">
        <v>2649</v>
      </c>
      <c r="C1481" s="1">
        <v>-34</v>
      </c>
    </row>
    <row r="1482" spans="1:3" x14ac:dyDescent="0.25">
      <c r="A1482" s="1">
        <v>74</v>
      </c>
      <c r="B1482" s="1">
        <v>2647</v>
      </c>
      <c r="C1482" s="1">
        <v>-34</v>
      </c>
    </row>
    <row r="1483" spans="1:3" x14ac:dyDescent="0.25">
      <c r="A1483" s="1">
        <v>74.05</v>
      </c>
      <c r="B1483" s="1">
        <v>2645</v>
      </c>
      <c r="C1483" s="1">
        <v>-33</v>
      </c>
    </row>
    <row r="1484" spans="1:3" x14ac:dyDescent="0.25">
      <c r="A1484" s="1">
        <v>74.099999999999994</v>
      </c>
      <c r="B1484" s="1">
        <v>2644</v>
      </c>
      <c r="C1484" s="1">
        <v>-33</v>
      </c>
    </row>
    <row r="1485" spans="1:3" x14ac:dyDescent="0.25">
      <c r="A1485" s="1">
        <v>74.150000000000006</v>
      </c>
      <c r="B1485" s="1">
        <v>2643</v>
      </c>
      <c r="C1485" s="1">
        <v>-33</v>
      </c>
    </row>
    <row r="1486" spans="1:3" x14ac:dyDescent="0.25">
      <c r="A1486" s="1">
        <v>74.2</v>
      </c>
      <c r="B1486" s="1">
        <v>2642</v>
      </c>
      <c r="C1486" s="1">
        <v>-33</v>
      </c>
    </row>
    <row r="1487" spans="1:3" x14ac:dyDescent="0.25">
      <c r="A1487" s="1">
        <v>74.25</v>
      </c>
      <c r="B1487" s="1">
        <v>2641</v>
      </c>
      <c r="C1487" s="1">
        <v>-33</v>
      </c>
    </row>
    <row r="1488" spans="1:3" x14ac:dyDescent="0.25">
      <c r="A1488" s="1">
        <v>74.3</v>
      </c>
      <c r="B1488" s="1">
        <v>2639</v>
      </c>
      <c r="C1488" s="1">
        <v>-33</v>
      </c>
    </row>
    <row r="1489" spans="1:3" x14ac:dyDescent="0.25">
      <c r="A1489" s="1">
        <v>74.349999999999994</v>
      </c>
      <c r="B1489" s="1">
        <v>2637</v>
      </c>
      <c r="C1489" s="1">
        <v>-33</v>
      </c>
    </row>
    <row r="1490" spans="1:3" x14ac:dyDescent="0.25">
      <c r="A1490" s="1">
        <v>74.400000000000006</v>
      </c>
      <c r="B1490" s="1">
        <v>2637</v>
      </c>
      <c r="C1490" s="1">
        <v>-33</v>
      </c>
    </row>
    <row r="1491" spans="1:3" x14ac:dyDescent="0.25">
      <c r="A1491" s="1">
        <v>74.45</v>
      </c>
      <c r="B1491" s="1">
        <v>2634</v>
      </c>
      <c r="C1491" s="1">
        <v>-33</v>
      </c>
    </row>
    <row r="1492" spans="1:3" x14ac:dyDescent="0.25">
      <c r="A1492" s="1">
        <v>74.5</v>
      </c>
      <c r="B1492" s="1">
        <v>2633</v>
      </c>
      <c r="C1492" s="1">
        <v>-33</v>
      </c>
    </row>
    <row r="1493" spans="1:3" x14ac:dyDescent="0.25">
      <c r="A1493" s="1">
        <v>74.55</v>
      </c>
      <c r="B1493" s="1">
        <v>2630</v>
      </c>
      <c r="C1493" s="1">
        <v>-33</v>
      </c>
    </row>
    <row r="1494" spans="1:3" x14ac:dyDescent="0.25">
      <c r="A1494" s="1">
        <v>74.599999999999994</v>
      </c>
      <c r="B1494" s="1">
        <v>2629</v>
      </c>
      <c r="C1494" s="1">
        <v>-33</v>
      </c>
    </row>
    <row r="1495" spans="1:3" x14ac:dyDescent="0.25">
      <c r="A1495" s="1">
        <v>74.650000000000006</v>
      </c>
      <c r="B1495" s="1">
        <v>2626</v>
      </c>
      <c r="C1495" s="1">
        <v>-33</v>
      </c>
    </row>
    <row r="1496" spans="1:3" x14ac:dyDescent="0.25">
      <c r="A1496" s="1">
        <v>74.7</v>
      </c>
      <c r="B1496" s="1">
        <v>2626</v>
      </c>
      <c r="C1496" s="1">
        <v>-33</v>
      </c>
    </row>
    <row r="1497" spans="1:3" x14ac:dyDescent="0.25">
      <c r="A1497" s="1">
        <v>74.75</v>
      </c>
      <c r="B1497" s="1">
        <v>2624</v>
      </c>
      <c r="C1497" s="1">
        <v>-33</v>
      </c>
    </row>
    <row r="1498" spans="1:3" x14ac:dyDescent="0.25">
      <c r="A1498" s="1">
        <v>74.8</v>
      </c>
      <c r="B1498" s="1">
        <v>2621</v>
      </c>
      <c r="C1498" s="1">
        <v>-33</v>
      </c>
    </row>
    <row r="1499" spans="1:3" x14ac:dyDescent="0.25">
      <c r="A1499" s="1">
        <v>74.849999999999994</v>
      </c>
      <c r="B1499" s="1">
        <v>2620</v>
      </c>
      <c r="C1499" s="1">
        <v>-33</v>
      </c>
    </row>
    <row r="1500" spans="1:3" x14ac:dyDescent="0.25">
      <c r="A1500" s="1">
        <v>74.900000000000006</v>
      </c>
      <c r="B1500" s="1">
        <v>2618</v>
      </c>
      <c r="C1500" s="1">
        <v>-33</v>
      </c>
    </row>
    <row r="1501" spans="1:3" x14ac:dyDescent="0.25">
      <c r="A1501" s="1">
        <v>74.95</v>
      </c>
      <c r="B1501" s="1">
        <v>2616</v>
      </c>
      <c r="C1501" s="1">
        <v>-33</v>
      </c>
    </row>
    <row r="1502" spans="1:3" x14ac:dyDescent="0.25">
      <c r="A1502" s="1">
        <v>75</v>
      </c>
      <c r="B1502" s="1">
        <v>2615</v>
      </c>
      <c r="C1502" s="1">
        <v>-33</v>
      </c>
    </row>
    <row r="1503" spans="1:3" x14ac:dyDescent="0.25">
      <c r="A1503" s="1">
        <v>75.05</v>
      </c>
      <c r="B1503" s="1">
        <v>2614</v>
      </c>
      <c r="C1503" s="1">
        <v>-33</v>
      </c>
    </row>
    <row r="1504" spans="1:3" x14ac:dyDescent="0.25">
      <c r="A1504" s="1">
        <v>75.099999999999994</v>
      </c>
      <c r="B1504" s="1">
        <v>2612</v>
      </c>
      <c r="C1504" s="1">
        <v>-33</v>
      </c>
    </row>
    <row r="1505" spans="1:3" x14ac:dyDescent="0.25">
      <c r="A1505" s="1">
        <v>75.150000000000006</v>
      </c>
      <c r="B1505" s="1">
        <v>2610</v>
      </c>
      <c r="C1505" s="1">
        <v>-33</v>
      </c>
    </row>
    <row r="1506" spans="1:3" x14ac:dyDescent="0.25">
      <c r="A1506" s="1">
        <v>75.2</v>
      </c>
      <c r="B1506" s="1">
        <v>2609</v>
      </c>
      <c r="C1506" s="1">
        <v>-33</v>
      </c>
    </row>
    <row r="1507" spans="1:3" x14ac:dyDescent="0.25">
      <c r="A1507" s="1">
        <v>75.25</v>
      </c>
      <c r="B1507" s="1">
        <v>2606</v>
      </c>
      <c r="C1507" s="1">
        <v>-33</v>
      </c>
    </row>
    <row r="1508" spans="1:3" x14ac:dyDescent="0.25">
      <c r="A1508" s="1">
        <v>75.3</v>
      </c>
      <c r="B1508" s="1">
        <v>2605</v>
      </c>
      <c r="C1508" s="1">
        <v>-33</v>
      </c>
    </row>
    <row r="1509" spans="1:3" x14ac:dyDescent="0.25">
      <c r="A1509" s="1">
        <v>75.349999999999994</v>
      </c>
      <c r="B1509" s="1">
        <v>2604</v>
      </c>
      <c r="C1509" s="1">
        <v>-33</v>
      </c>
    </row>
    <row r="1510" spans="1:3" x14ac:dyDescent="0.25">
      <c r="A1510" s="1">
        <v>75.400000000000006</v>
      </c>
      <c r="B1510" s="1">
        <v>2602</v>
      </c>
      <c r="C1510" s="1">
        <v>-33</v>
      </c>
    </row>
    <row r="1511" spans="1:3" x14ac:dyDescent="0.25">
      <c r="A1511" s="1">
        <v>75.45</v>
      </c>
      <c r="B1511" s="1">
        <v>2600</v>
      </c>
      <c r="C1511" s="1">
        <v>-33</v>
      </c>
    </row>
    <row r="1512" spans="1:3" x14ac:dyDescent="0.25">
      <c r="A1512" s="1">
        <v>75.5</v>
      </c>
      <c r="B1512" s="1">
        <v>2597</v>
      </c>
      <c r="C1512" s="1">
        <v>-33</v>
      </c>
    </row>
    <row r="1513" spans="1:3" x14ac:dyDescent="0.25">
      <c r="A1513" s="1">
        <v>75.55</v>
      </c>
      <c r="B1513" s="1">
        <v>2596</v>
      </c>
      <c r="C1513" s="1">
        <v>-33</v>
      </c>
    </row>
    <row r="1514" spans="1:3" x14ac:dyDescent="0.25">
      <c r="A1514" s="1">
        <v>75.599999999999994</v>
      </c>
      <c r="B1514" s="1">
        <v>2594</v>
      </c>
      <c r="C1514" s="1">
        <v>-32</v>
      </c>
    </row>
    <row r="1515" spans="1:3" x14ac:dyDescent="0.25">
      <c r="A1515" s="1">
        <v>75.650000000000006</v>
      </c>
      <c r="B1515" s="1">
        <v>2592</v>
      </c>
      <c r="C1515" s="1">
        <v>-32</v>
      </c>
    </row>
    <row r="1516" spans="1:3" x14ac:dyDescent="0.25">
      <c r="A1516" s="1">
        <v>75.7</v>
      </c>
      <c r="B1516" s="1">
        <v>2592</v>
      </c>
      <c r="C1516" s="1">
        <v>-32</v>
      </c>
    </row>
    <row r="1517" spans="1:3" x14ac:dyDescent="0.25">
      <c r="A1517" s="1">
        <v>75.75</v>
      </c>
      <c r="B1517" s="1">
        <v>2590</v>
      </c>
      <c r="C1517" s="1">
        <v>-32</v>
      </c>
    </row>
    <row r="1518" spans="1:3" x14ac:dyDescent="0.25">
      <c r="A1518" s="1">
        <v>75.8</v>
      </c>
      <c r="B1518" s="1">
        <v>2589</v>
      </c>
      <c r="C1518" s="1">
        <v>-32</v>
      </c>
    </row>
    <row r="1519" spans="1:3" x14ac:dyDescent="0.25">
      <c r="A1519" s="1">
        <v>75.849999999999994</v>
      </c>
      <c r="B1519" s="1">
        <v>2586</v>
      </c>
      <c r="C1519" s="1">
        <v>-32</v>
      </c>
    </row>
    <row r="1520" spans="1:3" x14ac:dyDescent="0.25">
      <c r="A1520" s="1">
        <v>75.900000000000006</v>
      </c>
      <c r="B1520" s="1">
        <v>2584</v>
      </c>
      <c r="C1520" s="1">
        <v>-32</v>
      </c>
    </row>
    <row r="1521" spans="1:3" x14ac:dyDescent="0.25">
      <c r="A1521" s="1">
        <v>75.95</v>
      </c>
      <c r="B1521" s="1">
        <v>2584</v>
      </c>
      <c r="C1521" s="1">
        <v>-32</v>
      </c>
    </row>
    <row r="1522" spans="1:3" x14ac:dyDescent="0.25">
      <c r="A1522" s="1">
        <v>76</v>
      </c>
      <c r="B1522" s="1">
        <v>2581</v>
      </c>
      <c r="C1522" s="1">
        <v>-32</v>
      </c>
    </row>
    <row r="1523" spans="1:3" x14ac:dyDescent="0.25">
      <c r="A1523" s="1">
        <v>76.05</v>
      </c>
      <c r="B1523" s="1">
        <v>2579</v>
      </c>
      <c r="C1523" s="1">
        <v>-32</v>
      </c>
    </row>
    <row r="1524" spans="1:3" x14ac:dyDescent="0.25">
      <c r="A1524" s="1">
        <v>76.099999999999994</v>
      </c>
      <c r="B1524" s="1">
        <v>2578</v>
      </c>
      <c r="C1524" s="1">
        <v>-33</v>
      </c>
    </row>
    <row r="1525" spans="1:3" x14ac:dyDescent="0.25">
      <c r="A1525" s="1">
        <v>76.150000000000006</v>
      </c>
      <c r="B1525" s="1">
        <v>2577</v>
      </c>
      <c r="C1525" s="1">
        <v>-33</v>
      </c>
    </row>
    <row r="1526" spans="1:3" x14ac:dyDescent="0.25">
      <c r="A1526" s="1">
        <v>76.2</v>
      </c>
      <c r="B1526" s="1">
        <v>2575</v>
      </c>
      <c r="C1526" s="1">
        <v>-33</v>
      </c>
    </row>
    <row r="1527" spans="1:3" x14ac:dyDescent="0.25">
      <c r="A1527" s="1">
        <v>76.25</v>
      </c>
      <c r="B1527" s="1">
        <v>2574</v>
      </c>
      <c r="C1527" s="1">
        <v>-33</v>
      </c>
    </row>
    <row r="1528" spans="1:3" x14ac:dyDescent="0.25">
      <c r="A1528" s="1">
        <v>76.3</v>
      </c>
      <c r="B1528" s="1">
        <v>2573</v>
      </c>
      <c r="C1528" s="1">
        <v>-33</v>
      </c>
    </row>
    <row r="1529" spans="1:3" x14ac:dyDescent="0.25">
      <c r="A1529" s="1">
        <v>76.349999999999994</v>
      </c>
      <c r="B1529" s="1">
        <v>2571</v>
      </c>
      <c r="C1529" s="1">
        <v>-33</v>
      </c>
    </row>
    <row r="1530" spans="1:3" x14ac:dyDescent="0.25">
      <c r="A1530" s="1">
        <v>76.400000000000006</v>
      </c>
      <c r="B1530" s="1">
        <v>2570</v>
      </c>
      <c r="C1530" s="1">
        <v>-33</v>
      </c>
    </row>
    <row r="1531" spans="1:3" x14ac:dyDescent="0.25">
      <c r="A1531" s="1">
        <v>76.45</v>
      </c>
      <c r="B1531" s="1">
        <v>2568</v>
      </c>
      <c r="C1531" s="1">
        <v>-33</v>
      </c>
    </row>
    <row r="1532" spans="1:3" x14ac:dyDescent="0.25">
      <c r="A1532" s="1">
        <v>76.5</v>
      </c>
      <c r="B1532" s="1">
        <v>2567</v>
      </c>
      <c r="C1532" s="1">
        <v>-33</v>
      </c>
    </row>
    <row r="1533" spans="1:3" x14ac:dyDescent="0.25">
      <c r="A1533" s="1">
        <v>76.55</v>
      </c>
      <c r="B1533" s="1">
        <v>2566</v>
      </c>
      <c r="C1533" s="1">
        <v>-33</v>
      </c>
    </row>
    <row r="1534" spans="1:3" x14ac:dyDescent="0.25">
      <c r="A1534" s="1">
        <v>76.599999999999994</v>
      </c>
      <c r="B1534" s="1">
        <v>2564</v>
      </c>
      <c r="C1534" s="1">
        <v>-33</v>
      </c>
    </row>
    <row r="1535" spans="1:3" x14ac:dyDescent="0.25">
      <c r="A1535" s="1">
        <v>76.650000000000006</v>
      </c>
      <c r="B1535" s="1">
        <v>2562</v>
      </c>
      <c r="C1535" s="1">
        <v>-33</v>
      </c>
    </row>
    <row r="1536" spans="1:3" x14ac:dyDescent="0.25">
      <c r="A1536" s="1">
        <v>76.7</v>
      </c>
      <c r="B1536" s="1">
        <v>2560</v>
      </c>
      <c r="C1536" s="1">
        <v>-34</v>
      </c>
    </row>
    <row r="1537" spans="1:3" x14ac:dyDescent="0.25">
      <c r="A1537" s="1">
        <v>76.75</v>
      </c>
      <c r="B1537" s="1">
        <v>2559</v>
      </c>
      <c r="C1537" s="1">
        <v>-34</v>
      </c>
    </row>
    <row r="1538" spans="1:3" x14ac:dyDescent="0.25">
      <c r="A1538" s="1">
        <v>76.8</v>
      </c>
      <c r="B1538" s="1">
        <v>2556</v>
      </c>
      <c r="C1538" s="1">
        <v>-34</v>
      </c>
    </row>
    <row r="1539" spans="1:3" x14ac:dyDescent="0.25">
      <c r="A1539" s="1">
        <v>76.849999999999994</v>
      </c>
      <c r="B1539" s="1">
        <v>2555</v>
      </c>
      <c r="C1539" s="1">
        <v>-34</v>
      </c>
    </row>
    <row r="1540" spans="1:3" x14ac:dyDescent="0.25">
      <c r="A1540" s="1">
        <v>76.900000000000006</v>
      </c>
      <c r="B1540" s="1">
        <v>2554</v>
      </c>
      <c r="C1540" s="1">
        <v>-34</v>
      </c>
    </row>
    <row r="1541" spans="1:3" x14ac:dyDescent="0.25">
      <c r="A1541" s="1">
        <v>76.95</v>
      </c>
      <c r="B1541" s="1">
        <v>2551</v>
      </c>
      <c r="C1541" s="1">
        <v>-34</v>
      </c>
    </row>
    <row r="1542" spans="1:3" x14ac:dyDescent="0.25">
      <c r="A1542" s="1">
        <v>77</v>
      </c>
      <c r="B1542" s="1">
        <v>2551</v>
      </c>
      <c r="C1542" s="1">
        <v>-34</v>
      </c>
    </row>
    <row r="1543" spans="1:3" x14ac:dyDescent="0.25">
      <c r="A1543" s="1">
        <v>77.05</v>
      </c>
      <c r="B1543" s="1">
        <v>2548</v>
      </c>
      <c r="C1543" s="1">
        <v>-34</v>
      </c>
    </row>
    <row r="1544" spans="1:3" x14ac:dyDescent="0.25">
      <c r="A1544" s="1">
        <v>77.099999999999994</v>
      </c>
      <c r="B1544" s="1">
        <v>2547</v>
      </c>
      <c r="C1544" s="1">
        <v>-34</v>
      </c>
    </row>
    <row r="1545" spans="1:3" x14ac:dyDescent="0.25">
      <c r="A1545" s="1">
        <v>77.150000000000006</v>
      </c>
      <c r="B1545" s="1">
        <v>2545</v>
      </c>
      <c r="C1545" s="1">
        <v>-34</v>
      </c>
    </row>
    <row r="1546" spans="1:3" x14ac:dyDescent="0.25">
      <c r="A1546" s="1">
        <v>77.2</v>
      </c>
      <c r="B1546" s="1">
        <v>2543</v>
      </c>
      <c r="C1546" s="1">
        <v>-34</v>
      </c>
    </row>
    <row r="1547" spans="1:3" x14ac:dyDescent="0.25">
      <c r="A1547" s="1">
        <v>77.25</v>
      </c>
      <c r="B1547" s="1">
        <v>2541</v>
      </c>
      <c r="C1547" s="1">
        <v>-34</v>
      </c>
    </row>
    <row r="1548" spans="1:3" x14ac:dyDescent="0.25">
      <c r="A1548" s="1">
        <v>77.3</v>
      </c>
      <c r="B1548" s="1">
        <v>2538</v>
      </c>
      <c r="C1548" s="1">
        <v>-35</v>
      </c>
    </row>
    <row r="1549" spans="1:3" x14ac:dyDescent="0.25">
      <c r="A1549" s="1">
        <v>77.349999999999994</v>
      </c>
      <c r="B1549" s="1">
        <v>2537</v>
      </c>
      <c r="C1549" s="1">
        <v>-35</v>
      </c>
    </row>
    <row r="1550" spans="1:3" x14ac:dyDescent="0.25">
      <c r="A1550" s="1">
        <v>77.400000000000006</v>
      </c>
      <c r="B1550" s="1">
        <v>2535</v>
      </c>
      <c r="C1550" s="1">
        <v>-35</v>
      </c>
    </row>
    <row r="1551" spans="1:3" x14ac:dyDescent="0.25">
      <c r="A1551" s="1">
        <v>77.45</v>
      </c>
      <c r="B1551" s="1">
        <v>2533</v>
      </c>
      <c r="C1551" s="1">
        <v>-35</v>
      </c>
    </row>
    <row r="1552" spans="1:3" x14ac:dyDescent="0.25">
      <c r="A1552" s="1">
        <v>77.5</v>
      </c>
      <c r="B1552" s="1">
        <v>2532</v>
      </c>
      <c r="C1552" s="1">
        <v>-36</v>
      </c>
    </row>
    <row r="1553" spans="1:3" x14ac:dyDescent="0.25">
      <c r="A1553" s="1">
        <v>77.55</v>
      </c>
      <c r="B1553" s="1">
        <v>2529</v>
      </c>
      <c r="C1553" s="1">
        <v>-36</v>
      </c>
    </row>
    <row r="1554" spans="1:3" x14ac:dyDescent="0.25">
      <c r="A1554" s="1">
        <v>77.599999999999994</v>
      </c>
      <c r="B1554" s="1">
        <v>2527</v>
      </c>
      <c r="C1554" s="1">
        <v>-36</v>
      </c>
    </row>
    <row r="1555" spans="1:3" x14ac:dyDescent="0.25">
      <c r="A1555" s="1">
        <v>77.650000000000006</v>
      </c>
      <c r="B1555" s="1">
        <v>2526</v>
      </c>
      <c r="C1555" s="1">
        <v>-36</v>
      </c>
    </row>
    <row r="1556" spans="1:3" x14ac:dyDescent="0.25">
      <c r="A1556" s="1">
        <v>77.7</v>
      </c>
      <c r="B1556" s="1">
        <v>2524</v>
      </c>
      <c r="C1556" s="1">
        <v>-36</v>
      </c>
    </row>
    <row r="1557" spans="1:3" x14ac:dyDescent="0.25">
      <c r="A1557" s="1">
        <v>77.75</v>
      </c>
      <c r="B1557" s="1">
        <v>2521</v>
      </c>
      <c r="C1557" s="1">
        <v>-35</v>
      </c>
    </row>
    <row r="1558" spans="1:3" x14ac:dyDescent="0.25">
      <c r="A1558" s="1">
        <v>77.8</v>
      </c>
      <c r="B1558" s="1">
        <v>2520</v>
      </c>
      <c r="C1558" s="1">
        <v>-35</v>
      </c>
    </row>
    <row r="1559" spans="1:3" x14ac:dyDescent="0.25">
      <c r="A1559" s="1">
        <v>77.849999999999994</v>
      </c>
      <c r="B1559" s="1">
        <v>2520</v>
      </c>
      <c r="C1559" s="1">
        <v>-35</v>
      </c>
    </row>
    <row r="1560" spans="1:3" x14ac:dyDescent="0.25">
      <c r="A1560" s="1">
        <v>77.900000000000006</v>
      </c>
      <c r="B1560" s="1">
        <v>2516</v>
      </c>
      <c r="C1560" s="1">
        <v>-35</v>
      </c>
    </row>
    <row r="1561" spans="1:3" x14ac:dyDescent="0.25">
      <c r="A1561" s="1">
        <v>77.95</v>
      </c>
      <c r="B1561" s="1">
        <v>2515</v>
      </c>
      <c r="C1561" s="1">
        <v>-34</v>
      </c>
    </row>
    <row r="1562" spans="1:3" x14ac:dyDescent="0.25">
      <c r="A1562" s="1">
        <v>78</v>
      </c>
      <c r="B1562" s="1">
        <v>2514</v>
      </c>
      <c r="C1562" s="1">
        <v>-34</v>
      </c>
    </row>
    <row r="1563" spans="1:3" x14ac:dyDescent="0.25">
      <c r="A1563" s="1">
        <v>78.05</v>
      </c>
      <c r="B1563" s="1">
        <v>2511</v>
      </c>
      <c r="C1563" s="1">
        <v>-34</v>
      </c>
    </row>
    <row r="1564" spans="1:3" x14ac:dyDescent="0.25">
      <c r="A1564" s="1">
        <v>78.099999999999994</v>
      </c>
      <c r="B1564" s="1">
        <v>2511</v>
      </c>
      <c r="C1564" s="1">
        <v>-34</v>
      </c>
    </row>
    <row r="1565" spans="1:3" x14ac:dyDescent="0.25">
      <c r="A1565" s="1">
        <v>78.150000000000006</v>
      </c>
      <c r="B1565" s="1">
        <v>2508</v>
      </c>
      <c r="C1565" s="1">
        <v>-34</v>
      </c>
    </row>
    <row r="1566" spans="1:3" x14ac:dyDescent="0.25">
      <c r="A1566" s="1">
        <v>78.2</v>
      </c>
      <c r="B1566" s="1">
        <v>2507</v>
      </c>
      <c r="C1566" s="1">
        <v>-34</v>
      </c>
    </row>
    <row r="1567" spans="1:3" x14ac:dyDescent="0.25">
      <c r="A1567" s="1">
        <v>78.25</v>
      </c>
      <c r="B1567" s="1">
        <v>2505</v>
      </c>
      <c r="C1567" s="1">
        <v>-34</v>
      </c>
    </row>
    <row r="1568" spans="1:3" x14ac:dyDescent="0.25">
      <c r="A1568" s="1">
        <v>78.3</v>
      </c>
      <c r="B1568" s="1">
        <v>2504</v>
      </c>
      <c r="C1568" s="1">
        <v>-34</v>
      </c>
    </row>
    <row r="1569" spans="1:3" x14ac:dyDescent="0.25">
      <c r="A1569" s="1">
        <v>78.349999999999994</v>
      </c>
      <c r="B1569" s="1">
        <v>2501</v>
      </c>
      <c r="C1569" s="1">
        <v>-34</v>
      </c>
    </row>
    <row r="1570" spans="1:3" x14ac:dyDescent="0.25">
      <c r="A1570" s="1">
        <v>78.400000000000006</v>
      </c>
      <c r="B1570" s="1">
        <v>2501</v>
      </c>
      <c r="C1570" s="1">
        <v>-34</v>
      </c>
    </row>
    <row r="1571" spans="1:3" x14ac:dyDescent="0.25">
      <c r="A1571" s="1">
        <v>78.45</v>
      </c>
      <c r="B1571" s="1">
        <v>2496</v>
      </c>
      <c r="C1571" s="1">
        <v>-34</v>
      </c>
    </row>
    <row r="1572" spans="1:3" x14ac:dyDescent="0.25">
      <c r="A1572" s="1">
        <v>78.5</v>
      </c>
      <c r="B1572" s="1">
        <v>2495</v>
      </c>
      <c r="C1572" s="1">
        <v>-34</v>
      </c>
    </row>
    <row r="1573" spans="1:3" x14ac:dyDescent="0.25">
      <c r="A1573" s="1">
        <v>78.55</v>
      </c>
      <c r="B1573" s="1">
        <v>2492</v>
      </c>
      <c r="C1573" s="1">
        <v>-34</v>
      </c>
    </row>
    <row r="1574" spans="1:3" x14ac:dyDescent="0.25">
      <c r="A1574" s="1">
        <v>78.599999999999994</v>
      </c>
      <c r="B1574" s="1">
        <v>2492</v>
      </c>
      <c r="C1574" s="1">
        <v>-34</v>
      </c>
    </row>
    <row r="1575" spans="1:3" x14ac:dyDescent="0.25">
      <c r="A1575" s="1">
        <v>78.650000000000006</v>
      </c>
      <c r="B1575" s="1">
        <v>2490</v>
      </c>
      <c r="C1575" s="1">
        <v>-34</v>
      </c>
    </row>
    <row r="1576" spans="1:3" x14ac:dyDescent="0.25">
      <c r="A1576" s="1">
        <v>78.7</v>
      </c>
      <c r="B1576" s="1">
        <v>2490</v>
      </c>
      <c r="C1576" s="1">
        <v>-34</v>
      </c>
    </row>
    <row r="1577" spans="1:3" x14ac:dyDescent="0.25">
      <c r="A1577" s="1">
        <v>78.75</v>
      </c>
      <c r="B1577" s="1">
        <v>2488</v>
      </c>
      <c r="C1577" s="1">
        <v>-34</v>
      </c>
    </row>
    <row r="1578" spans="1:3" x14ac:dyDescent="0.25">
      <c r="A1578" s="1">
        <v>78.8</v>
      </c>
      <c r="B1578" s="1">
        <v>2487</v>
      </c>
      <c r="C1578" s="1">
        <v>-34</v>
      </c>
    </row>
    <row r="1579" spans="1:3" x14ac:dyDescent="0.25">
      <c r="A1579" s="1">
        <v>78.849999999999994</v>
      </c>
      <c r="B1579" s="1">
        <v>2486</v>
      </c>
      <c r="C1579" s="1">
        <v>-34</v>
      </c>
    </row>
    <row r="1580" spans="1:3" x14ac:dyDescent="0.25">
      <c r="A1580" s="1">
        <v>78.900000000000006</v>
      </c>
      <c r="B1580" s="1">
        <v>2485</v>
      </c>
      <c r="C1580" s="1">
        <v>-34</v>
      </c>
    </row>
    <row r="1581" spans="1:3" x14ac:dyDescent="0.25">
      <c r="A1581" s="1">
        <v>78.95</v>
      </c>
      <c r="B1581" s="1">
        <v>2484</v>
      </c>
      <c r="C1581" s="1">
        <v>-34</v>
      </c>
    </row>
    <row r="1582" spans="1:3" x14ac:dyDescent="0.25">
      <c r="A1582" s="1">
        <v>79</v>
      </c>
      <c r="B1582" s="1">
        <v>2481</v>
      </c>
      <c r="C1582" s="1">
        <v>-34</v>
      </c>
    </row>
    <row r="1583" spans="1:3" x14ac:dyDescent="0.25">
      <c r="A1583" s="1">
        <v>79.05</v>
      </c>
      <c r="B1583" s="1">
        <v>2479</v>
      </c>
      <c r="C1583" s="1">
        <v>-34</v>
      </c>
    </row>
    <row r="1584" spans="1:3" x14ac:dyDescent="0.25">
      <c r="A1584" s="1">
        <v>79.099999999999994</v>
      </c>
      <c r="B1584" s="1">
        <v>2478</v>
      </c>
      <c r="C1584" s="1">
        <v>-34</v>
      </c>
    </row>
    <row r="1585" spans="1:3" x14ac:dyDescent="0.25">
      <c r="A1585" s="1">
        <v>79.150000000000006</v>
      </c>
      <c r="B1585" s="1">
        <v>2476</v>
      </c>
      <c r="C1585" s="1">
        <v>-35</v>
      </c>
    </row>
    <row r="1586" spans="1:3" x14ac:dyDescent="0.25">
      <c r="A1586" s="1">
        <v>79.2</v>
      </c>
      <c r="B1586" s="1">
        <v>2474</v>
      </c>
      <c r="C1586" s="1">
        <v>-35</v>
      </c>
    </row>
    <row r="1587" spans="1:3" x14ac:dyDescent="0.25">
      <c r="A1587" s="1">
        <v>79.25</v>
      </c>
      <c r="B1587" s="1">
        <v>2473</v>
      </c>
      <c r="C1587" s="1">
        <v>-35</v>
      </c>
    </row>
    <row r="1588" spans="1:3" x14ac:dyDescent="0.25">
      <c r="A1588" s="1">
        <v>79.3</v>
      </c>
      <c r="B1588" s="1">
        <v>2471</v>
      </c>
      <c r="C1588" s="1">
        <v>-36</v>
      </c>
    </row>
    <row r="1589" spans="1:3" x14ac:dyDescent="0.25">
      <c r="A1589" s="1">
        <v>79.349999999999994</v>
      </c>
      <c r="B1589" s="1">
        <v>2469</v>
      </c>
      <c r="C1589" s="1">
        <v>-36</v>
      </c>
    </row>
    <row r="1590" spans="1:3" x14ac:dyDescent="0.25">
      <c r="A1590" s="1">
        <v>79.400000000000006</v>
      </c>
      <c r="B1590" s="1">
        <v>2467</v>
      </c>
      <c r="C1590" s="1">
        <v>-35</v>
      </c>
    </row>
    <row r="1591" spans="1:3" x14ac:dyDescent="0.25">
      <c r="A1591" s="1">
        <v>79.45</v>
      </c>
      <c r="B1591" s="1">
        <v>2463</v>
      </c>
      <c r="C1591" s="1">
        <v>-35</v>
      </c>
    </row>
    <row r="1592" spans="1:3" x14ac:dyDescent="0.25">
      <c r="A1592" s="1">
        <v>79.5</v>
      </c>
      <c r="B1592" s="1">
        <v>2462</v>
      </c>
      <c r="C1592" s="1">
        <v>-34</v>
      </c>
    </row>
    <row r="1593" spans="1:3" x14ac:dyDescent="0.25">
      <c r="A1593" s="1">
        <v>79.55</v>
      </c>
      <c r="B1593" s="1">
        <v>2462</v>
      </c>
      <c r="C1593" s="1">
        <v>-34</v>
      </c>
    </row>
    <row r="1594" spans="1:3" x14ac:dyDescent="0.25">
      <c r="A1594" s="1">
        <v>79.599999999999994</v>
      </c>
      <c r="B1594" s="1">
        <v>2460</v>
      </c>
      <c r="C1594" s="1">
        <v>-34</v>
      </c>
    </row>
    <row r="1595" spans="1:3" x14ac:dyDescent="0.25">
      <c r="A1595" s="1">
        <v>79.650000000000006</v>
      </c>
      <c r="B1595" s="1">
        <v>2458</v>
      </c>
      <c r="C1595" s="1">
        <v>-34</v>
      </c>
    </row>
    <row r="1596" spans="1:3" x14ac:dyDescent="0.25">
      <c r="A1596" s="1">
        <v>79.7</v>
      </c>
      <c r="B1596" s="1">
        <v>2456</v>
      </c>
      <c r="C1596" s="1">
        <v>-34</v>
      </c>
    </row>
    <row r="1597" spans="1:3" x14ac:dyDescent="0.25">
      <c r="A1597" s="1">
        <v>79.75</v>
      </c>
      <c r="B1597" s="1">
        <v>2453</v>
      </c>
      <c r="C1597" s="1">
        <v>-34</v>
      </c>
    </row>
    <row r="1598" spans="1:3" x14ac:dyDescent="0.25">
      <c r="A1598" s="1">
        <v>79.8</v>
      </c>
      <c r="B1598" s="1">
        <v>2453</v>
      </c>
      <c r="C1598" s="1">
        <v>-35</v>
      </c>
    </row>
    <row r="1599" spans="1:3" x14ac:dyDescent="0.25">
      <c r="A1599" s="1">
        <v>79.849999999999994</v>
      </c>
      <c r="B1599" s="1">
        <v>2451</v>
      </c>
      <c r="C1599" s="1">
        <v>-35</v>
      </c>
    </row>
    <row r="1600" spans="1:3" x14ac:dyDescent="0.25">
      <c r="A1600" s="1">
        <v>79.900000000000006</v>
      </c>
      <c r="B1600" s="1">
        <v>2449</v>
      </c>
      <c r="C1600" s="1">
        <v>-35</v>
      </c>
    </row>
    <row r="1601" spans="1:3" x14ac:dyDescent="0.25">
      <c r="A1601" s="1">
        <v>79.95</v>
      </c>
      <c r="B1601" s="1">
        <v>2446</v>
      </c>
      <c r="C1601" s="1">
        <v>-35</v>
      </c>
    </row>
    <row r="1602" spans="1:3" x14ac:dyDescent="0.25">
      <c r="A1602" s="1">
        <v>80</v>
      </c>
      <c r="B1602" s="1">
        <v>2446</v>
      </c>
      <c r="C1602" s="1">
        <v>-34</v>
      </c>
    </row>
    <row r="1603" spans="1:3" x14ac:dyDescent="0.25">
      <c r="A1603" s="1">
        <v>80.05</v>
      </c>
      <c r="B1603" s="1">
        <v>2444</v>
      </c>
      <c r="C1603" s="1">
        <v>-34</v>
      </c>
    </row>
    <row r="1604" spans="1:3" x14ac:dyDescent="0.25">
      <c r="A1604" s="1">
        <v>80.099999999999994</v>
      </c>
      <c r="B1604" s="1">
        <v>2441</v>
      </c>
      <c r="C1604" s="1">
        <v>-34</v>
      </c>
    </row>
    <row r="1605" spans="1:3" x14ac:dyDescent="0.25">
      <c r="A1605" s="1">
        <v>80.150000000000006</v>
      </c>
      <c r="B1605" s="1">
        <v>2438</v>
      </c>
      <c r="C1605" s="1">
        <v>-34</v>
      </c>
    </row>
    <row r="1606" spans="1:3" x14ac:dyDescent="0.25">
      <c r="A1606" s="1">
        <v>80.2</v>
      </c>
      <c r="B1606" s="1">
        <v>2436</v>
      </c>
      <c r="C1606" s="1">
        <v>-34</v>
      </c>
    </row>
    <row r="1607" spans="1:3" x14ac:dyDescent="0.25">
      <c r="A1607" s="1">
        <v>80.25</v>
      </c>
      <c r="B1607" s="1">
        <v>2434</v>
      </c>
      <c r="C1607" s="1">
        <v>-34</v>
      </c>
    </row>
    <row r="1608" spans="1:3" x14ac:dyDescent="0.25">
      <c r="A1608" s="1">
        <v>80.3</v>
      </c>
      <c r="B1608" s="1">
        <v>2431</v>
      </c>
      <c r="C1608" s="1">
        <v>-34</v>
      </c>
    </row>
    <row r="1609" spans="1:3" x14ac:dyDescent="0.25">
      <c r="A1609" s="1">
        <v>80.349999999999994</v>
      </c>
      <c r="B1609" s="1">
        <v>2430</v>
      </c>
      <c r="C1609" s="1">
        <v>-34</v>
      </c>
    </row>
    <row r="1610" spans="1:3" x14ac:dyDescent="0.25">
      <c r="A1610" s="1">
        <v>80.400000000000006</v>
      </c>
      <c r="B1610" s="1">
        <v>2429</v>
      </c>
      <c r="C1610" s="1">
        <v>-34</v>
      </c>
    </row>
    <row r="1611" spans="1:3" x14ac:dyDescent="0.25">
      <c r="A1611" s="1">
        <v>80.45</v>
      </c>
      <c r="B1611" s="1">
        <v>2428</v>
      </c>
      <c r="C1611" s="1">
        <v>-33</v>
      </c>
    </row>
    <row r="1612" spans="1:3" x14ac:dyDescent="0.25">
      <c r="A1612" s="1">
        <v>80.5</v>
      </c>
      <c r="B1612" s="1">
        <v>2426</v>
      </c>
      <c r="C1612" s="1">
        <v>-33</v>
      </c>
    </row>
    <row r="1613" spans="1:3" x14ac:dyDescent="0.25">
      <c r="A1613" s="1">
        <v>80.55</v>
      </c>
      <c r="B1613" s="1">
        <v>2426</v>
      </c>
      <c r="C1613" s="1">
        <v>-34</v>
      </c>
    </row>
    <row r="1614" spans="1:3" x14ac:dyDescent="0.25">
      <c r="A1614" s="1">
        <v>80.599999999999994</v>
      </c>
      <c r="B1614" s="1">
        <v>2425</v>
      </c>
      <c r="C1614" s="1">
        <v>-34</v>
      </c>
    </row>
    <row r="1615" spans="1:3" x14ac:dyDescent="0.25">
      <c r="A1615" s="1">
        <v>80.650000000000006</v>
      </c>
      <c r="B1615" s="1">
        <v>2423</v>
      </c>
      <c r="C1615" s="1">
        <v>-34</v>
      </c>
    </row>
    <row r="1616" spans="1:3" x14ac:dyDescent="0.25">
      <c r="A1616" s="1">
        <v>80.7</v>
      </c>
      <c r="B1616" s="1">
        <v>2421</v>
      </c>
      <c r="C1616" s="1">
        <v>-34</v>
      </c>
    </row>
    <row r="1617" spans="1:3" x14ac:dyDescent="0.25">
      <c r="A1617" s="1">
        <v>80.75</v>
      </c>
      <c r="B1617" s="1">
        <v>2419</v>
      </c>
      <c r="C1617" s="1">
        <v>-34</v>
      </c>
    </row>
    <row r="1618" spans="1:3" x14ac:dyDescent="0.25">
      <c r="A1618" s="1">
        <v>80.8</v>
      </c>
      <c r="B1618" s="1">
        <v>2418</v>
      </c>
      <c r="C1618" s="1">
        <v>-34</v>
      </c>
    </row>
    <row r="1619" spans="1:3" x14ac:dyDescent="0.25">
      <c r="A1619" s="1">
        <v>80.849999999999994</v>
      </c>
      <c r="B1619" s="1">
        <v>2416</v>
      </c>
      <c r="C1619" s="1">
        <v>-34</v>
      </c>
    </row>
    <row r="1620" spans="1:3" x14ac:dyDescent="0.25">
      <c r="A1620" s="1">
        <v>80.900000000000006</v>
      </c>
      <c r="B1620" s="1">
        <v>2415</v>
      </c>
      <c r="C1620" s="1">
        <v>-35</v>
      </c>
    </row>
    <row r="1621" spans="1:3" x14ac:dyDescent="0.25">
      <c r="A1621" s="1">
        <v>80.95</v>
      </c>
      <c r="B1621" s="1">
        <v>2415</v>
      </c>
      <c r="C1621" s="1">
        <v>-35</v>
      </c>
    </row>
    <row r="1622" spans="1:3" x14ac:dyDescent="0.25">
      <c r="A1622" s="1">
        <v>81</v>
      </c>
      <c r="B1622" s="1">
        <v>2412</v>
      </c>
      <c r="C1622" s="1">
        <v>-35</v>
      </c>
    </row>
    <row r="1623" spans="1:3" x14ac:dyDescent="0.25">
      <c r="A1623" s="1">
        <v>81.05</v>
      </c>
      <c r="B1623" s="1">
        <v>2412</v>
      </c>
      <c r="C1623" s="1">
        <v>-34</v>
      </c>
    </row>
    <row r="1624" spans="1:3" x14ac:dyDescent="0.25">
      <c r="A1624" s="1">
        <v>81.099999999999994</v>
      </c>
      <c r="B1624" s="1">
        <v>2410</v>
      </c>
      <c r="C1624" s="1">
        <v>-34</v>
      </c>
    </row>
    <row r="1625" spans="1:3" x14ac:dyDescent="0.25">
      <c r="A1625" s="1">
        <v>81.150000000000006</v>
      </c>
      <c r="B1625" s="1">
        <v>2408</v>
      </c>
      <c r="C1625" s="1">
        <v>-33</v>
      </c>
    </row>
    <row r="1626" spans="1:3" x14ac:dyDescent="0.25">
      <c r="A1626" s="1">
        <v>81.2</v>
      </c>
      <c r="B1626" s="1">
        <v>2406</v>
      </c>
      <c r="C1626" s="1">
        <v>-32</v>
      </c>
    </row>
    <row r="1627" spans="1:3" x14ac:dyDescent="0.25">
      <c r="A1627" s="1">
        <v>81.25</v>
      </c>
      <c r="B1627" s="1">
        <v>2404</v>
      </c>
      <c r="C1627" s="1">
        <v>-32</v>
      </c>
    </row>
    <row r="1628" spans="1:3" x14ac:dyDescent="0.25">
      <c r="A1628" s="1">
        <v>81.3</v>
      </c>
      <c r="B1628" s="1">
        <v>2403</v>
      </c>
      <c r="C1628" s="1">
        <v>-32</v>
      </c>
    </row>
    <row r="1629" spans="1:3" x14ac:dyDescent="0.25">
      <c r="A1629" s="1">
        <v>81.349999999999994</v>
      </c>
      <c r="B1629" s="1">
        <v>2402</v>
      </c>
      <c r="C1629" s="1">
        <v>-32</v>
      </c>
    </row>
    <row r="1630" spans="1:3" x14ac:dyDescent="0.25">
      <c r="A1630" s="1">
        <v>81.400000000000006</v>
      </c>
      <c r="B1630" s="1">
        <v>2399</v>
      </c>
      <c r="C1630" s="1">
        <v>-32</v>
      </c>
    </row>
    <row r="1631" spans="1:3" x14ac:dyDescent="0.25">
      <c r="A1631" s="1">
        <v>81.45</v>
      </c>
      <c r="B1631" s="1">
        <v>2398</v>
      </c>
      <c r="C1631" s="1">
        <v>-32</v>
      </c>
    </row>
    <row r="1632" spans="1:3" x14ac:dyDescent="0.25">
      <c r="A1632" s="1">
        <v>81.5</v>
      </c>
      <c r="B1632" s="1">
        <v>2395</v>
      </c>
      <c r="C1632" s="1">
        <v>-33</v>
      </c>
    </row>
    <row r="1633" spans="1:3" x14ac:dyDescent="0.25">
      <c r="A1633" s="1">
        <v>81.55</v>
      </c>
      <c r="B1633" s="1">
        <v>2393</v>
      </c>
      <c r="C1633" s="1">
        <v>-33</v>
      </c>
    </row>
    <row r="1634" spans="1:3" x14ac:dyDescent="0.25">
      <c r="A1634" s="1">
        <v>81.599999999999994</v>
      </c>
      <c r="B1634" s="1">
        <v>2392</v>
      </c>
      <c r="C1634" s="1">
        <v>-33</v>
      </c>
    </row>
    <row r="1635" spans="1:3" x14ac:dyDescent="0.25">
      <c r="A1635" s="1">
        <v>81.650000000000006</v>
      </c>
      <c r="B1635" s="1">
        <v>2389</v>
      </c>
      <c r="C1635" s="1">
        <v>-33</v>
      </c>
    </row>
    <row r="1636" spans="1:3" x14ac:dyDescent="0.25">
      <c r="A1636" s="1">
        <v>81.7</v>
      </c>
      <c r="B1636" s="1">
        <v>2388</v>
      </c>
      <c r="C1636" s="1">
        <v>-33</v>
      </c>
    </row>
    <row r="1637" spans="1:3" x14ac:dyDescent="0.25">
      <c r="A1637" s="1">
        <v>81.75</v>
      </c>
      <c r="B1637" s="1">
        <v>2385</v>
      </c>
      <c r="C1637" s="1">
        <v>-33</v>
      </c>
    </row>
    <row r="1638" spans="1:3" x14ac:dyDescent="0.25">
      <c r="A1638" s="1">
        <v>81.8</v>
      </c>
      <c r="B1638" s="1">
        <v>2384</v>
      </c>
      <c r="C1638" s="1">
        <v>-33</v>
      </c>
    </row>
    <row r="1639" spans="1:3" x14ac:dyDescent="0.25">
      <c r="A1639" s="1">
        <v>81.849999999999994</v>
      </c>
      <c r="B1639" s="1">
        <v>2382</v>
      </c>
      <c r="C1639" s="1">
        <v>-33</v>
      </c>
    </row>
    <row r="1640" spans="1:3" x14ac:dyDescent="0.25">
      <c r="A1640" s="1">
        <v>81.900000000000006</v>
      </c>
      <c r="B1640" s="1">
        <v>2379</v>
      </c>
      <c r="C1640" s="1">
        <v>-34</v>
      </c>
    </row>
    <row r="1641" spans="1:3" x14ac:dyDescent="0.25">
      <c r="A1641" s="1">
        <v>81.95</v>
      </c>
      <c r="B1641" s="1">
        <v>2377</v>
      </c>
      <c r="C1641" s="1">
        <v>-34</v>
      </c>
    </row>
    <row r="1642" spans="1:3" x14ac:dyDescent="0.25">
      <c r="A1642" s="1">
        <v>82</v>
      </c>
      <c r="B1642" s="1">
        <v>2376</v>
      </c>
      <c r="C1642" s="1">
        <v>-34</v>
      </c>
    </row>
    <row r="1643" spans="1:3" x14ac:dyDescent="0.25">
      <c r="A1643" s="1">
        <v>82.05</v>
      </c>
      <c r="B1643" s="1">
        <v>2375</v>
      </c>
      <c r="C1643" s="1">
        <v>-34</v>
      </c>
    </row>
    <row r="1644" spans="1:3" x14ac:dyDescent="0.25">
      <c r="A1644" s="1">
        <v>82.1</v>
      </c>
      <c r="B1644" s="1">
        <v>2374</v>
      </c>
      <c r="C1644" s="1">
        <v>-33</v>
      </c>
    </row>
    <row r="1645" spans="1:3" x14ac:dyDescent="0.25">
      <c r="A1645" s="1">
        <v>82.15</v>
      </c>
      <c r="B1645" s="1">
        <v>2374</v>
      </c>
      <c r="C1645" s="1">
        <v>-33</v>
      </c>
    </row>
    <row r="1646" spans="1:3" x14ac:dyDescent="0.25">
      <c r="A1646" s="1">
        <v>82.2</v>
      </c>
      <c r="B1646" s="1">
        <v>2373</v>
      </c>
      <c r="C1646" s="1">
        <v>-33</v>
      </c>
    </row>
    <row r="1647" spans="1:3" x14ac:dyDescent="0.25">
      <c r="A1647" s="1">
        <v>82.25</v>
      </c>
      <c r="B1647" s="1">
        <v>2370</v>
      </c>
      <c r="C1647" s="1">
        <v>-32</v>
      </c>
    </row>
    <row r="1648" spans="1:3" x14ac:dyDescent="0.25">
      <c r="A1648" s="1">
        <v>82.3</v>
      </c>
      <c r="B1648" s="1">
        <v>2368</v>
      </c>
      <c r="C1648" s="1">
        <v>-32</v>
      </c>
    </row>
    <row r="1649" spans="1:3" x14ac:dyDescent="0.25">
      <c r="A1649" s="1">
        <v>82.35</v>
      </c>
      <c r="B1649" s="1">
        <v>2366</v>
      </c>
      <c r="C1649" s="1">
        <v>-32</v>
      </c>
    </row>
    <row r="1650" spans="1:3" x14ac:dyDescent="0.25">
      <c r="A1650" s="1">
        <v>82.4</v>
      </c>
      <c r="B1650" s="1">
        <v>2365</v>
      </c>
      <c r="C1650" s="1">
        <v>-32</v>
      </c>
    </row>
    <row r="1651" spans="1:3" x14ac:dyDescent="0.25">
      <c r="A1651" s="1">
        <v>82.45</v>
      </c>
      <c r="B1651" s="1">
        <v>2363</v>
      </c>
      <c r="C1651" s="1">
        <v>-31</v>
      </c>
    </row>
    <row r="1652" spans="1:3" x14ac:dyDescent="0.25">
      <c r="A1652" s="1">
        <v>82.5</v>
      </c>
      <c r="B1652" s="1">
        <v>2360</v>
      </c>
      <c r="C1652" s="1">
        <v>-31</v>
      </c>
    </row>
    <row r="1653" spans="1:3" x14ac:dyDescent="0.25">
      <c r="A1653" s="1">
        <v>82.55</v>
      </c>
      <c r="B1653" s="1">
        <v>2359</v>
      </c>
      <c r="C1653" s="1">
        <v>-31</v>
      </c>
    </row>
    <row r="1654" spans="1:3" x14ac:dyDescent="0.25">
      <c r="A1654" s="1">
        <v>82.6</v>
      </c>
      <c r="B1654" s="1">
        <v>2358</v>
      </c>
      <c r="C1654" s="1">
        <v>-31</v>
      </c>
    </row>
    <row r="1655" spans="1:3" x14ac:dyDescent="0.25">
      <c r="A1655" s="1">
        <v>82.65</v>
      </c>
      <c r="B1655" s="1">
        <v>2356</v>
      </c>
      <c r="C1655" s="1">
        <v>-31</v>
      </c>
    </row>
    <row r="1656" spans="1:3" x14ac:dyDescent="0.25">
      <c r="A1656" s="1">
        <v>82.7</v>
      </c>
      <c r="B1656" s="1">
        <v>2354</v>
      </c>
      <c r="C1656" s="1">
        <v>-31</v>
      </c>
    </row>
    <row r="1657" spans="1:3" x14ac:dyDescent="0.25">
      <c r="A1657" s="1">
        <v>82.75</v>
      </c>
      <c r="B1657" s="1">
        <v>2353</v>
      </c>
      <c r="C1657" s="1">
        <v>-31</v>
      </c>
    </row>
    <row r="1658" spans="1:3" x14ac:dyDescent="0.25">
      <c r="A1658" s="1">
        <v>82.8</v>
      </c>
      <c r="B1658" s="1">
        <v>2351</v>
      </c>
      <c r="C1658" s="1">
        <v>-30</v>
      </c>
    </row>
    <row r="1659" spans="1:3" x14ac:dyDescent="0.25">
      <c r="A1659" s="1">
        <v>82.85</v>
      </c>
      <c r="B1659" s="1">
        <v>2350</v>
      </c>
      <c r="C1659" s="1">
        <v>-30</v>
      </c>
    </row>
    <row r="1660" spans="1:3" x14ac:dyDescent="0.25">
      <c r="A1660" s="1">
        <v>82.9</v>
      </c>
      <c r="B1660" s="1">
        <v>2348</v>
      </c>
      <c r="C1660" s="1">
        <v>-30</v>
      </c>
    </row>
    <row r="1661" spans="1:3" x14ac:dyDescent="0.25">
      <c r="A1661" s="1">
        <v>82.95</v>
      </c>
      <c r="B1661" s="1">
        <v>2346</v>
      </c>
      <c r="C1661" s="1">
        <v>-30</v>
      </c>
    </row>
    <row r="1662" spans="1:3" x14ac:dyDescent="0.25">
      <c r="A1662" s="1">
        <v>83</v>
      </c>
      <c r="B1662" s="1">
        <v>2346</v>
      </c>
      <c r="C1662" s="1">
        <v>-30</v>
      </c>
    </row>
    <row r="1663" spans="1:3" x14ac:dyDescent="0.25">
      <c r="A1663" s="1">
        <v>83.05</v>
      </c>
      <c r="B1663" s="1">
        <v>2344</v>
      </c>
      <c r="C1663" s="1">
        <v>-30</v>
      </c>
    </row>
    <row r="1664" spans="1:3" x14ac:dyDescent="0.25">
      <c r="A1664" s="1">
        <v>83.1</v>
      </c>
      <c r="B1664" s="1">
        <v>2344</v>
      </c>
      <c r="C1664" s="1">
        <v>-30</v>
      </c>
    </row>
    <row r="1665" spans="1:3" x14ac:dyDescent="0.25">
      <c r="A1665" s="1">
        <v>83.15</v>
      </c>
      <c r="B1665" s="1">
        <v>2343</v>
      </c>
      <c r="C1665" s="1">
        <v>-31</v>
      </c>
    </row>
    <row r="1666" spans="1:3" x14ac:dyDescent="0.25">
      <c r="A1666" s="1">
        <v>83.2</v>
      </c>
      <c r="B1666" s="1">
        <v>2341</v>
      </c>
      <c r="C1666" s="1">
        <v>-31</v>
      </c>
    </row>
    <row r="1667" spans="1:3" x14ac:dyDescent="0.25">
      <c r="A1667" s="1">
        <v>83.25</v>
      </c>
      <c r="B1667" s="1">
        <v>2340</v>
      </c>
      <c r="C1667" s="1">
        <v>-31</v>
      </c>
    </row>
    <row r="1668" spans="1:3" x14ac:dyDescent="0.25">
      <c r="A1668" s="1">
        <v>83.3</v>
      </c>
      <c r="B1668" s="1">
        <v>2339</v>
      </c>
      <c r="C1668" s="1">
        <v>-31</v>
      </c>
    </row>
    <row r="1669" spans="1:3" x14ac:dyDescent="0.25">
      <c r="A1669" s="1">
        <v>83.35</v>
      </c>
      <c r="B1669" s="1">
        <v>2338</v>
      </c>
      <c r="C1669" s="1">
        <v>-31</v>
      </c>
    </row>
    <row r="1670" spans="1:3" x14ac:dyDescent="0.25">
      <c r="A1670" s="1">
        <v>83.4</v>
      </c>
      <c r="B1670" s="1">
        <v>2337</v>
      </c>
      <c r="C1670" s="1">
        <v>-30</v>
      </c>
    </row>
    <row r="1671" spans="1:3" x14ac:dyDescent="0.25">
      <c r="A1671" s="1">
        <v>83.45</v>
      </c>
      <c r="B1671" s="1">
        <v>2334</v>
      </c>
      <c r="C1671" s="1">
        <v>-30</v>
      </c>
    </row>
    <row r="1672" spans="1:3" x14ac:dyDescent="0.25">
      <c r="A1672" s="1">
        <v>83.5</v>
      </c>
      <c r="B1672" s="1">
        <v>2333</v>
      </c>
      <c r="C1672" s="1">
        <v>-30</v>
      </c>
    </row>
    <row r="1673" spans="1:3" x14ac:dyDescent="0.25">
      <c r="A1673" s="1">
        <v>83.55</v>
      </c>
      <c r="B1673" s="1">
        <v>2330</v>
      </c>
      <c r="C1673" s="1">
        <v>-30</v>
      </c>
    </row>
    <row r="1674" spans="1:3" x14ac:dyDescent="0.25">
      <c r="A1674" s="1">
        <v>83.6</v>
      </c>
      <c r="B1674" s="1">
        <v>2329</v>
      </c>
      <c r="C1674" s="1">
        <v>-29</v>
      </c>
    </row>
    <row r="1675" spans="1:3" x14ac:dyDescent="0.25">
      <c r="A1675" s="1">
        <v>83.65</v>
      </c>
      <c r="B1675" s="1">
        <v>2327</v>
      </c>
      <c r="C1675" s="1">
        <v>-29</v>
      </c>
    </row>
    <row r="1676" spans="1:3" x14ac:dyDescent="0.25">
      <c r="A1676" s="1">
        <v>83.7</v>
      </c>
      <c r="B1676" s="1">
        <v>2326</v>
      </c>
      <c r="C1676" s="1">
        <v>-29</v>
      </c>
    </row>
    <row r="1677" spans="1:3" x14ac:dyDescent="0.25">
      <c r="A1677" s="1">
        <v>83.75</v>
      </c>
      <c r="B1677" s="1">
        <v>2325</v>
      </c>
      <c r="C1677" s="1">
        <v>-29</v>
      </c>
    </row>
    <row r="1678" spans="1:3" x14ac:dyDescent="0.25">
      <c r="A1678" s="1">
        <v>83.8</v>
      </c>
      <c r="B1678" s="1">
        <v>2323</v>
      </c>
      <c r="C1678" s="1">
        <v>-29</v>
      </c>
    </row>
    <row r="1679" spans="1:3" x14ac:dyDescent="0.25">
      <c r="A1679" s="1">
        <v>83.85</v>
      </c>
      <c r="B1679" s="1">
        <v>2321</v>
      </c>
      <c r="C1679" s="1">
        <v>-29</v>
      </c>
    </row>
    <row r="1680" spans="1:3" x14ac:dyDescent="0.25">
      <c r="A1680" s="1">
        <v>83.9</v>
      </c>
      <c r="B1680" s="1">
        <v>2320</v>
      </c>
      <c r="C1680" s="1">
        <v>-30</v>
      </c>
    </row>
    <row r="1681" spans="1:3" x14ac:dyDescent="0.25">
      <c r="A1681" s="1">
        <v>83.95</v>
      </c>
      <c r="B1681" s="1">
        <v>2319</v>
      </c>
      <c r="C1681" s="1">
        <v>-30</v>
      </c>
    </row>
    <row r="1682" spans="1:3" x14ac:dyDescent="0.25">
      <c r="A1682" s="1">
        <v>84</v>
      </c>
      <c r="B1682" s="1">
        <v>2317</v>
      </c>
      <c r="C1682" s="1">
        <v>-31</v>
      </c>
    </row>
    <row r="1683" spans="1:3" x14ac:dyDescent="0.25">
      <c r="A1683" s="1">
        <v>84.05</v>
      </c>
      <c r="B1683" s="1">
        <v>2315</v>
      </c>
      <c r="C1683" s="1">
        <v>-31</v>
      </c>
    </row>
    <row r="1684" spans="1:3" x14ac:dyDescent="0.25">
      <c r="A1684" s="1">
        <v>84.1</v>
      </c>
      <c r="B1684" s="1">
        <v>2314</v>
      </c>
      <c r="C1684" s="1">
        <v>-31</v>
      </c>
    </row>
    <row r="1685" spans="1:3" x14ac:dyDescent="0.25">
      <c r="A1685" s="1">
        <v>84.15</v>
      </c>
      <c r="B1685" s="1">
        <v>2312</v>
      </c>
      <c r="C1685" s="1">
        <v>-31</v>
      </c>
    </row>
    <row r="1686" spans="1:3" x14ac:dyDescent="0.25">
      <c r="A1686" s="1">
        <v>84.2</v>
      </c>
      <c r="B1686" s="1">
        <v>2310</v>
      </c>
      <c r="C1686" s="1">
        <v>-31</v>
      </c>
    </row>
    <row r="1687" spans="1:3" x14ac:dyDescent="0.25">
      <c r="A1687" s="1">
        <v>84.25</v>
      </c>
      <c r="B1687" s="1">
        <v>2308</v>
      </c>
      <c r="C1687" s="1">
        <v>-31</v>
      </c>
    </row>
    <row r="1688" spans="1:3" x14ac:dyDescent="0.25">
      <c r="A1688" s="1">
        <v>84.3</v>
      </c>
      <c r="B1688" s="1">
        <v>2307</v>
      </c>
      <c r="C1688" s="1">
        <v>-31</v>
      </c>
    </row>
    <row r="1689" spans="1:3" x14ac:dyDescent="0.25">
      <c r="A1689" s="1">
        <v>84.35</v>
      </c>
      <c r="B1689" s="1">
        <v>2305</v>
      </c>
      <c r="C1689" s="1">
        <v>-31</v>
      </c>
    </row>
    <row r="1690" spans="1:3" x14ac:dyDescent="0.25">
      <c r="A1690" s="1">
        <v>84.4</v>
      </c>
      <c r="B1690" s="1">
        <v>2304</v>
      </c>
      <c r="C1690" s="1">
        <v>-32</v>
      </c>
    </row>
    <row r="1691" spans="1:3" x14ac:dyDescent="0.25">
      <c r="A1691" s="1">
        <v>84.45</v>
      </c>
      <c r="B1691" s="1">
        <v>2302</v>
      </c>
      <c r="C1691" s="1">
        <v>-32</v>
      </c>
    </row>
    <row r="1692" spans="1:3" x14ac:dyDescent="0.25">
      <c r="A1692" s="1">
        <v>84.5</v>
      </c>
      <c r="B1692" s="1">
        <v>2302</v>
      </c>
      <c r="C1692" s="1">
        <v>-32</v>
      </c>
    </row>
    <row r="1693" spans="1:3" x14ac:dyDescent="0.25">
      <c r="A1693" s="1">
        <v>84.55</v>
      </c>
      <c r="B1693" s="1">
        <v>2301</v>
      </c>
      <c r="C1693" s="1">
        <v>-32</v>
      </c>
    </row>
    <row r="1694" spans="1:3" x14ac:dyDescent="0.25">
      <c r="A1694" s="1">
        <v>84.6</v>
      </c>
      <c r="B1694" s="1">
        <v>2299</v>
      </c>
      <c r="C1694" s="1">
        <v>-32</v>
      </c>
    </row>
    <row r="1695" spans="1:3" x14ac:dyDescent="0.25">
      <c r="A1695" s="1">
        <v>84.65</v>
      </c>
      <c r="B1695" s="1">
        <v>2298</v>
      </c>
      <c r="C1695" s="1">
        <v>-32</v>
      </c>
    </row>
    <row r="1696" spans="1:3" x14ac:dyDescent="0.25">
      <c r="A1696" s="1">
        <v>84.7</v>
      </c>
      <c r="B1696" s="1">
        <v>2296</v>
      </c>
      <c r="C1696" s="1">
        <v>-32</v>
      </c>
    </row>
    <row r="1697" spans="1:3" x14ac:dyDescent="0.25">
      <c r="A1697" s="1">
        <v>84.75</v>
      </c>
      <c r="B1697" s="1">
        <v>2295</v>
      </c>
      <c r="C1697" s="1">
        <v>-32</v>
      </c>
    </row>
    <row r="1698" spans="1:3" x14ac:dyDescent="0.25">
      <c r="A1698" s="1">
        <v>84.8</v>
      </c>
      <c r="B1698" s="1">
        <v>2293</v>
      </c>
      <c r="C1698" s="1">
        <v>-32</v>
      </c>
    </row>
    <row r="1699" spans="1:3" x14ac:dyDescent="0.25">
      <c r="A1699" s="1">
        <v>84.85</v>
      </c>
      <c r="B1699" s="1">
        <v>2291</v>
      </c>
      <c r="C1699" s="1">
        <v>-31</v>
      </c>
    </row>
    <row r="1700" spans="1:3" x14ac:dyDescent="0.25">
      <c r="A1700" s="1">
        <v>84.9</v>
      </c>
      <c r="B1700" s="1">
        <v>2289</v>
      </c>
      <c r="C1700" s="1">
        <v>-31</v>
      </c>
    </row>
    <row r="1701" spans="1:3" x14ac:dyDescent="0.25">
      <c r="A1701" s="1">
        <v>84.95</v>
      </c>
      <c r="B1701" s="1">
        <v>2285</v>
      </c>
      <c r="C1701" s="1">
        <v>-31</v>
      </c>
    </row>
    <row r="1702" spans="1:3" x14ac:dyDescent="0.25">
      <c r="A1702" s="1">
        <v>85</v>
      </c>
      <c r="B1702" s="1">
        <v>2282</v>
      </c>
      <c r="C1702" s="1">
        <v>-31</v>
      </c>
    </row>
    <row r="1703" spans="1:3" x14ac:dyDescent="0.25">
      <c r="A1703" s="1">
        <v>85.05</v>
      </c>
      <c r="B1703" s="1">
        <v>2281</v>
      </c>
      <c r="C1703" s="1">
        <v>-31</v>
      </c>
    </row>
    <row r="1704" spans="1:3" x14ac:dyDescent="0.25">
      <c r="A1704" s="1">
        <v>85.1</v>
      </c>
      <c r="B1704" s="1">
        <v>2281</v>
      </c>
      <c r="C1704" s="1">
        <v>-31</v>
      </c>
    </row>
    <row r="1705" spans="1:3" x14ac:dyDescent="0.25">
      <c r="A1705" s="1">
        <v>85.15</v>
      </c>
      <c r="B1705" s="1">
        <v>2281</v>
      </c>
      <c r="C1705" s="1">
        <v>-31</v>
      </c>
    </row>
    <row r="1706" spans="1:3" x14ac:dyDescent="0.25">
      <c r="A1706" s="1">
        <v>85.2</v>
      </c>
      <c r="B1706" s="1">
        <v>2281</v>
      </c>
      <c r="C1706" s="1">
        <v>-31</v>
      </c>
    </row>
    <row r="1707" spans="1:3" x14ac:dyDescent="0.25">
      <c r="A1707" s="1">
        <v>85.25</v>
      </c>
      <c r="B1707" s="1">
        <v>2279</v>
      </c>
      <c r="C1707" s="1">
        <v>-31</v>
      </c>
    </row>
    <row r="1708" spans="1:3" x14ac:dyDescent="0.25">
      <c r="A1708" s="1">
        <v>85.3</v>
      </c>
      <c r="B1708" s="1">
        <v>2276</v>
      </c>
      <c r="C1708" s="1">
        <v>-31</v>
      </c>
    </row>
    <row r="1709" spans="1:3" x14ac:dyDescent="0.25">
      <c r="A1709" s="1">
        <v>85.35</v>
      </c>
      <c r="B1709" s="1">
        <v>2274</v>
      </c>
      <c r="C1709" s="1">
        <v>-31</v>
      </c>
    </row>
    <row r="1710" spans="1:3" x14ac:dyDescent="0.25">
      <c r="A1710" s="1">
        <v>85.4</v>
      </c>
      <c r="B1710" s="1">
        <v>2272</v>
      </c>
      <c r="C1710" s="1">
        <v>-31</v>
      </c>
    </row>
    <row r="1711" spans="1:3" x14ac:dyDescent="0.25">
      <c r="A1711" s="1">
        <v>85.45</v>
      </c>
      <c r="B1711" s="1">
        <v>2270</v>
      </c>
      <c r="C1711" s="1">
        <v>-31</v>
      </c>
    </row>
    <row r="1712" spans="1:3" x14ac:dyDescent="0.25">
      <c r="A1712" s="1">
        <v>85.5</v>
      </c>
      <c r="B1712" s="1">
        <v>2269</v>
      </c>
      <c r="C1712" s="1">
        <v>-31</v>
      </c>
    </row>
    <row r="1713" spans="1:3" x14ac:dyDescent="0.25">
      <c r="A1713" s="1">
        <v>85.55</v>
      </c>
      <c r="B1713" s="1">
        <v>2267</v>
      </c>
      <c r="C1713" s="1">
        <v>-32</v>
      </c>
    </row>
    <row r="1714" spans="1:3" x14ac:dyDescent="0.25">
      <c r="A1714" s="1">
        <v>85.6</v>
      </c>
      <c r="B1714" s="1">
        <v>2265</v>
      </c>
      <c r="C1714" s="1">
        <v>-32</v>
      </c>
    </row>
    <row r="1715" spans="1:3" x14ac:dyDescent="0.25">
      <c r="A1715" s="1">
        <v>85.65</v>
      </c>
      <c r="B1715" s="1">
        <v>2264</v>
      </c>
      <c r="C1715" s="1">
        <v>-32</v>
      </c>
    </row>
    <row r="1716" spans="1:3" x14ac:dyDescent="0.25">
      <c r="A1716" s="1">
        <v>85.7</v>
      </c>
      <c r="B1716" s="1">
        <v>2262</v>
      </c>
      <c r="C1716" s="1">
        <v>-32</v>
      </c>
    </row>
    <row r="1717" spans="1:3" x14ac:dyDescent="0.25">
      <c r="A1717" s="1">
        <v>85.75</v>
      </c>
      <c r="B1717" s="1">
        <v>2262</v>
      </c>
      <c r="C1717" s="1">
        <v>-33</v>
      </c>
    </row>
    <row r="1718" spans="1:3" x14ac:dyDescent="0.25">
      <c r="A1718" s="1">
        <v>85.8</v>
      </c>
      <c r="B1718" s="1">
        <v>2260</v>
      </c>
      <c r="C1718" s="1">
        <v>-33</v>
      </c>
    </row>
    <row r="1719" spans="1:3" x14ac:dyDescent="0.25">
      <c r="A1719" s="1">
        <v>85.85</v>
      </c>
      <c r="B1719" s="1">
        <v>2259</v>
      </c>
      <c r="C1719" s="1">
        <v>-32</v>
      </c>
    </row>
    <row r="1720" spans="1:3" x14ac:dyDescent="0.25">
      <c r="A1720" s="1">
        <v>85.9</v>
      </c>
      <c r="B1720" s="1">
        <v>2258</v>
      </c>
      <c r="C1720" s="1">
        <v>-32</v>
      </c>
    </row>
    <row r="1721" spans="1:3" x14ac:dyDescent="0.25">
      <c r="A1721" s="1">
        <v>85.95</v>
      </c>
      <c r="B1721" s="1">
        <v>2256</v>
      </c>
      <c r="C1721" s="1">
        <v>-32</v>
      </c>
    </row>
    <row r="1722" spans="1:3" x14ac:dyDescent="0.25">
      <c r="A1722" s="1">
        <v>86</v>
      </c>
      <c r="B1722" s="1">
        <v>2255</v>
      </c>
      <c r="C1722" s="1">
        <v>-32</v>
      </c>
    </row>
    <row r="1723" spans="1:3" x14ac:dyDescent="0.25">
      <c r="A1723" s="1">
        <v>86.05</v>
      </c>
      <c r="B1723" s="1">
        <v>2253</v>
      </c>
      <c r="C1723" s="1">
        <v>-32</v>
      </c>
    </row>
    <row r="1724" spans="1:3" x14ac:dyDescent="0.25">
      <c r="A1724" s="1">
        <v>86.1</v>
      </c>
      <c r="B1724" s="1">
        <v>2250</v>
      </c>
      <c r="C1724" s="1">
        <v>-32</v>
      </c>
    </row>
    <row r="1725" spans="1:3" x14ac:dyDescent="0.25">
      <c r="A1725" s="1">
        <v>86.15</v>
      </c>
      <c r="B1725" s="1">
        <v>2249</v>
      </c>
      <c r="C1725" s="1">
        <v>-33</v>
      </c>
    </row>
    <row r="1726" spans="1:3" x14ac:dyDescent="0.25">
      <c r="A1726" s="1">
        <v>86.2</v>
      </c>
      <c r="B1726" s="1">
        <v>2248</v>
      </c>
      <c r="C1726" s="1">
        <v>-33</v>
      </c>
    </row>
    <row r="1727" spans="1:3" x14ac:dyDescent="0.25">
      <c r="A1727" s="1">
        <v>86.25</v>
      </c>
      <c r="B1727" s="1">
        <v>2246</v>
      </c>
      <c r="C1727" s="1">
        <v>-33</v>
      </c>
    </row>
    <row r="1728" spans="1:3" x14ac:dyDescent="0.25">
      <c r="A1728" s="1">
        <v>86.3</v>
      </c>
      <c r="B1728" s="1">
        <v>2245</v>
      </c>
      <c r="C1728" s="1">
        <v>-33</v>
      </c>
    </row>
    <row r="1729" spans="1:3" x14ac:dyDescent="0.25">
      <c r="A1729" s="1">
        <v>86.35</v>
      </c>
      <c r="B1729" s="1">
        <v>2244</v>
      </c>
      <c r="C1729" s="1">
        <v>-32</v>
      </c>
    </row>
    <row r="1730" spans="1:3" x14ac:dyDescent="0.25">
      <c r="A1730" s="1">
        <v>86.4</v>
      </c>
      <c r="B1730" s="1">
        <v>2242</v>
      </c>
      <c r="C1730" s="1">
        <v>-32</v>
      </c>
    </row>
    <row r="1731" spans="1:3" x14ac:dyDescent="0.25">
      <c r="A1731" s="1">
        <v>86.45</v>
      </c>
      <c r="B1731" s="1">
        <v>2241</v>
      </c>
      <c r="C1731" s="1">
        <v>-32</v>
      </c>
    </row>
    <row r="1732" spans="1:3" x14ac:dyDescent="0.25">
      <c r="A1732" s="1">
        <v>86.5</v>
      </c>
      <c r="B1732" s="1">
        <v>2238</v>
      </c>
      <c r="C1732" s="1">
        <v>-32</v>
      </c>
    </row>
    <row r="1733" spans="1:3" x14ac:dyDescent="0.25">
      <c r="A1733" s="1">
        <v>86.55</v>
      </c>
      <c r="B1733" s="1">
        <v>2237</v>
      </c>
      <c r="C1733" s="1">
        <v>-32</v>
      </c>
    </row>
    <row r="1734" spans="1:3" x14ac:dyDescent="0.25">
      <c r="A1734" s="1">
        <v>86.6</v>
      </c>
      <c r="B1734" s="1">
        <v>2235</v>
      </c>
      <c r="C1734" s="1">
        <v>-32</v>
      </c>
    </row>
    <row r="1735" spans="1:3" x14ac:dyDescent="0.25">
      <c r="A1735" s="1">
        <v>86.65</v>
      </c>
      <c r="B1735" s="1">
        <v>2233</v>
      </c>
      <c r="C1735" s="1">
        <v>-32</v>
      </c>
    </row>
    <row r="1736" spans="1:3" x14ac:dyDescent="0.25">
      <c r="A1736" s="1">
        <v>86.7</v>
      </c>
      <c r="B1736" s="1">
        <v>2231</v>
      </c>
      <c r="C1736" s="1">
        <v>-32</v>
      </c>
    </row>
    <row r="1737" spans="1:3" x14ac:dyDescent="0.25">
      <c r="A1737" s="1">
        <v>86.75</v>
      </c>
      <c r="B1737" s="1">
        <v>2229</v>
      </c>
      <c r="C1737" s="1">
        <v>-32</v>
      </c>
    </row>
    <row r="1738" spans="1:3" x14ac:dyDescent="0.25">
      <c r="A1738" s="1">
        <v>86.8</v>
      </c>
      <c r="B1738" s="1">
        <v>2228</v>
      </c>
      <c r="C1738" s="1">
        <v>-32</v>
      </c>
    </row>
    <row r="1739" spans="1:3" x14ac:dyDescent="0.25">
      <c r="A1739" s="1">
        <v>86.85</v>
      </c>
      <c r="B1739" s="1">
        <v>2225</v>
      </c>
      <c r="C1739" s="1">
        <v>-32</v>
      </c>
    </row>
    <row r="1740" spans="1:3" x14ac:dyDescent="0.25">
      <c r="A1740" s="1">
        <v>86.9</v>
      </c>
      <c r="B1740" s="1">
        <v>2224</v>
      </c>
      <c r="C1740" s="1">
        <v>-33</v>
      </c>
    </row>
    <row r="1741" spans="1:3" x14ac:dyDescent="0.25">
      <c r="A1741" s="1">
        <v>86.95</v>
      </c>
      <c r="B1741" s="1">
        <v>2221</v>
      </c>
      <c r="C1741" s="1">
        <v>-32</v>
      </c>
    </row>
    <row r="1742" spans="1:3" x14ac:dyDescent="0.25">
      <c r="A1742" s="1">
        <v>87</v>
      </c>
      <c r="B1742" s="1">
        <v>2221</v>
      </c>
      <c r="C1742" s="1">
        <v>-32</v>
      </c>
    </row>
    <row r="1743" spans="1:3" x14ac:dyDescent="0.25">
      <c r="A1743" s="1">
        <v>87.05</v>
      </c>
      <c r="B1743" s="1">
        <v>2219</v>
      </c>
      <c r="C1743" s="1">
        <v>-32</v>
      </c>
    </row>
    <row r="1744" spans="1:3" x14ac:dyDescent="0.25">
      <c r="A1744" s="1">
        <v>87.1</v>
      </c>
      <c r="B1744" s="1">
        <v>2217</v>
      </c>
      <c r="C1744" s="1">
        <v>-32</v>
      </c>
    </row>
    <row r="1745" spans="1:3" x14ac:dyDescent="0.25">
      <c r="A1745" s="1">
        <v>87.15</v>
      </c>
      <c r="B1745" s="1">
        <v>2215</v>
      </c>
      <c r="C1745" s="1">
        <v>-32</v>
      </c>
    </row>
    <row r="1746" spans="1:3" x14ac:dyDescent="0.25">
      <c r="A1746" s="1">
        <v>87.2</v>
      </c>
      <c r="B1746" s="1">
        <v>2214</v>
      </c>
      <c r="C1746" s="1">
        <v>-32</v>
      </c>
    </row>
    <row r="1747" spans="1:3" x14ac:dyDescent="0.25">
      <c r="A1747" s="1">
        <v>87.25</v>
      </c>
      <c r="B1747" s="1">
        <v>2212</v>
      </c>
      <c r="C1747" s="1">
        <v>-32</v>
      </c>
    </row>
    <row r="1748" spans="1:3" x14ac:dyDescent="0.25">
      <c r="A1748" s="1">
        <v>87.3</v>
      </c>
      <c r="B1748" s="1">
        <v>2212</v>
      </c>
      <c r="C1748" s="1">
        <v>-33</v>
      </c>
    </row>
    <row r="1749" spans="1:3" x14ac:dyDescent="0.25">
      <c r="A1749" s="1">
        <v>87.35</v>
      </c>
      <c r="B1749" s="1">
        <v>2210</v>
      </c>
      <c r="C1749" s="1">
        <v>-33</v>
      </c>
    </row>
    <row r="1750" spans="1:3" x14ac:dyDescent="0.25">
      <c r="A1750" s="1">
        <v>87.4</v>
      </c>
      <c r="B1750" s="1">
        <v>2209</v>
      </c>
      <c r="C1750" s="1">
        <v>-33</v>
      </c>
    </row>
    <row r="1751" spans="1:3" x14ac:dyDescent="0.25">
      <c r="A1751" s="1">
        <v>87.45</v>
      </c>
      <c r="B1751" s="1">
        <v>2207</v>
      </c>
      <c r="C1751" s="1">
        <v>-33</v>
      </c>
    </row>
    <row r="1752" spans="1:3" x14ac:dyDescent="0.25">
      <c r="A1752" s="1">
        <v>87.5</v>
      </c>
      <c r="B1752" s="1">
        <v>2205</v>
      </c>
      <c r="C1752" s="1">
        <v>-33</v>
      </c>
    </row>
    <row r="1753" spans="1:3" x14ac:dyDescent="0.25">
      <c r="A1753" s="1">
        <v>87.55</v>
      </c>
      <c r="B1753" s="1">
        <v>2204</v>
      </c>
      <c r="C1753" s="1">
        <v>-33</v>
      </c>
    </row>
    <row r="1754" spans="1:3" x14ac:dyDescent="0.25">
      <c r="A1754" s="1">
        <v>87.6</v>
      </c>
      <c r="B1754" s="1">
        <v>2202</v>
      </c>
      <c r="C1754" s="1">
        <v>-33</v>
      </c>
    </row>
    <row r="1755" spans="1:3" x14ac:dyDescent="0.25">
      <c r="A1755" s="1">
        <v>87.65</v>
      </c>
      <c r="B1755" s="1">
        <v>2200</v>
      </c>
      <c r="C1755" s="1">
        <v>-32</v>
      </c>
    </row>
    <row r="1756" spans="1:3" x14ac:dyDescent="0.25">
      <c r="A1756" s="1">
        <v>87.7</v>
      </c>
      <c r="B1756" s="1">
        <v>2199</v>
      </c>
      <c r="C1756" s="1">
        <v>-32</v>
      </c>
    </row>
    <row r="1757" spans="1:3" x14ac:dyDescent="0.25">
      <c r="A1757" s="1">
        <v>87.75</v>
      </c>
      <c r="B1757" s="1">
        <v>2197</v>
      </c>
      <c r="C1757" s="1">
        <v>-32</v>
      </c>
    </row>
    <row r="1758" spans="1:3" x14ac:dyDescent="0.25">
      <c r="A1758" s="1">
        <v>87.8</v>
      </c>
      <c r="B1758" s="1">
        <v>2196</v>
      </c>
      <c r="C1758" s="1">
        <v>-32</v>
      </c>
    </row>
    <row r="1759" spans="1:3" x14ac:dyDescent="0.25">
      <c r="A1759" s="1">
        <v>87.85</v>
      </c>
      <c r="B1759" s="1">
        <v>2193</v>
      </c>
      <c r="C1759" s="1">
        <v>-32</v>
      </c>
    </row>
    <row r="1760" spans="1:3" x14ac:dyDescent="0.25">
      <c r="A1760" s="1">
        <v>87.9</v>
      </c>
      <c r="B1760" s="1">
        <v>2193</v>
      </c>
      <c r="C1760" s="1">
        <v>-32</v>
      </c>
    </row>
    <row r="1761" spans="1:3" x14ac:dyDescent="0.25">
      <c r="A1761" s="1">
        <v>87.95</v>
      </c>
      <c r="B1761" s="1">
        <v>2193</v>
      </c>
      <c r="C1761" s="1">
        <v>-32</v>
      </c>
    </row>
    <row r="1762" spans="1:3" x14ac:dyDescent="0.25">
      <c r="A1762" s="1">
        <v>88</v>
      </c>
      <c r="B1762" s="1">
        <v>2190</v>
      </c>
      <c r="C1762" s="1">
        <v>-32</v>
      </c>
    </row>
    <row r="1763" spans="1:3" x14ac:dyDescent="0.25">
      <c r="A1763" s="1">
        <v>88.05</v>
      </c>
      <c r="B1763" s="1">
        <v>2189</v>
      </c>
      <c r="C1763" s="1">
        <v>-32</v>
      </c>
    </row>
    <row r="1764" spans="1:3" x14ac:dyDescent="0.25">
      <c r="A1764" s="1">
        <v>88.1</v>
      </c>
      <c r="B1764" s="1">
        <v>2186</v>
      </c>
      <c r="C1764" s="1">
        <v>-33</v>
      </c>
    </row>
    <row r="1765" spans="1:3" x14ac:dyDescent="0.25">
      <c r="A1765" s="1">
        <v>88.15</v>
      </c>
      <c r="B1765" s="1">
        <v>2185</v>
      </c>
      <c r="C1765" s="1">
        <v>-33</v>
      </c>
    </row>
    <row r="1766" spans="1:3" x14ac:dyDescent="0.25">
      <c r="A1766" s="1">
        <v>88.2</v>
      </c>
      <c r="B1766" s="1">
        <v>2183</v>
      </c>
      <c r="C1766" s="1">
        <v>-33</v>
      </c>
    </row>
    <row r="1767" spans="1:3" x14ac:dyDescent="0.25">
      <c r="A1767" s="1">
        <v>88.25</v>
      </c>
      <c r="B1767" s="1">
        <v>2182</v>
      </c>
      <c r="C1767" s="1">
        <v>-33</v>
      </c>
    </row>
    <row r="1768" spans="1:3" x14ac:dyDescent="0.25">
      <c r="A1768" s="1">
        <v>88.3</v>
      </c>
      <c r="B1768" s="1">
        <v>2179</v>
      </c>
      <c r="C1768" s="1">
        <v>-33</v>
      </c>
    </row>
    <row r="1769" spans="1:3" x14ac:dyDescent="0.25">
      <c r="A1769" s="1">
        <v>88.35</v>
      </c>
      <c r="B1769" s="1">
        <v>2178</v>
      </c>
      <c r="C1769" s="1">
        <v>-33</v>
      </c>
    </row>
    <row r="1770" spans="1:3" x14ac:dyDescent="0.25">
      <c r="A1770" s="1">
        <v>88.4</v>
      </c>
      <c r="B1770" s="1">
        <v>2176</v>
      </c>
      <c r="C1770" s="1">
        <v>-33</v>
      </c>
    </row>
    <row r="1771" spans="1:3" x14ac:dyDescent="0.25">
      <c r="A1771" s="1">
        <v>88.45</v>
      </c>
      <c r="B1771" s="1">
        <v>2174</v>
      </c>
      <c r="C1771" s="1">
        <v>-33</v>
      </c>
    </row>
    <row r="1772" spans="1:3" x14ac:dyDescent="0.25">
      <c r="A1772" s="1">
        <v>88.5</v>
      </c>
      <c r="B1772" s="1">
        <v>2173</v>
      </c>
      <c r="C1772" s="1">
        <v>-33</v>
      </c>
    </row>
    <row r="1773" spans="1:3" x14ac:dyDescent="0.25">
      <c r="A1773" s="1">
        <v>88.55</v>
      </c>
      <c r="B1773" s="1">
        <v>2171</v>
      </c>
      <c r="C1773" s="1">
        <v>-33</v>
      </c>
    </row>
    <row r="1774" spans="1:3" x14ac:dyDescent="0.25">
      <c r="A1774" s="1">
        <v>88.6</v>
      </c>
      <c r="B1774" s="1">
        <v>2170</v>
      </c>
      <c r="C1774" s="1">
        <v>-33</v>
      </c>
    </row>
    <row r="1775" spans="1:3" x14ac:dyDescent="0.25">
      <c r="A1775" s="1">
        <v>88.65</v>
      </c>
      <c r="B1775" s="1">
        <v>2168</v>
      </c>
      <c r="C1775" s="1">
        <v>-33</v>
      </c>
    </row>
    <row r="1776" spans="1:3" x14ac:dyDescent="0.25">
      <c r="A1776" s="1">
        <v>88.7</v>
      </c>
      <c r="B1776" s="1">
        <v>2167</v>
      </c>
      <c r="C1776" s="1">
        <v>-33</v>
      </c>
    </row>
    <row r="1777" spans="1:3" x14ac:dyDescent="0.25">
      <c r="A1777" s="1">
        <v>88.75</v>
      </c>
      <c r="B1777" s="1">
        <v>2164</v>
      </c>
      <c r="C1777" s="1">
        <v>-33</v>
      </c>
    </row>
    <row r="1778" spans="1:3" x14ac:dyDescent="0.25">
      <c r="A1778" s="1">
        <v>88.8</v>
      </c>
      <c r="B1778" s="1">
        <v>2163</v>
      </c>
      <c r="C1778" s="1">
        <v>-33</v>
      </c>
    </row>
    <row r="1779" spans="1:3" x14ac:dyDescent="0.25">
      <c r="A1779" s="1">
        <v>88.85</v>
      </c>
      <c r="B1779" s="1">
        <v>2162</v>
      </c>
      <c r="C1779" s="1">
        <v>-33</v>
      </c>
    </row>
    <row r="1780" spans="1:3" x14ac:dyDescent="0.25">
      <c r="A1780" s="1">
        <v>88.9</v>
      </c>
      <c r="B1780" s="1">
        <v>2160</v>
      </c>
      <c r="C1780" s="1">
        <v>-33</v>
      </c>
    </row>
    <row r="1781" spans="1:3" x14ac:dyDescent="0.25">
      <c r="A1781" s="1">
        <v>88.95</v>
      </c>
      <c r="B1781" s="1">
        <v>2157</v>
      </c>
      <c r="C1781" s="1">
        <v>-33</v>
      </c>
    </row>
    <row r="1782" spans="1:3" x14ac:dyDescent="0.25">
      <c r="A1782" s="1">
        <v>89</v>
      </c>
      <c r="B1782" s="1">
        <v>2156</v>
      </c>
      <c r="C1782" s="1">
        <v>-33</v>
      </c>
    </row>
    <row r="1783" spans="1:3" x14ac:dyDescent="0.25">
      <c r="A1783" s="1">
        <v>89.05</v>
      </c>
      <c r="B1783" s="1">
        <v>2153</v>
      </c>
      <c r="C1783" s="1">
        <v>-34</v>
      </c>
    </row>
    <row r="1784" spans="1:3" x14ac:dyDescent="0.25">
      <c r="A1784" s="1">
        <v>89.1</v>
      </c>
      <c r="B1784" s="1">
        <v>2152</v>
      </c>
      <c r="C1784" s="1">
        <v>-34</v>
      </c>
    </row>
    <row r="1785" spans="1:3" x14ac:dyDescent="0.25">
      <c r="A1785" s="1">
        <v>89.15</v>
      </c>
      <c r="B1785" s="1">
        <v>2149</v>
      </c>
      <c r="C1785" s="1">
        <v>-34</v>
      </c>
    </row>
    <row r="1786" spans="1:3" x14ac:dyDescent="0.25">
      <c r="A1786" s="1">
        <v>89.2</v>
      </c>
      <c r="B1786" s="1">
        <v>2149</v>
      </c>
      <c r="C1786" s="1">
        <v>-34</v>
      </c>
    </row>
    <row r="1787" spans="1:3" x14ac:dyDescent="0.25">
      <c r="A1787" s="1">
        <v>89.25</v>
      </c>
      <c r="B1787" s="1">
        <v>2146</v>
      </c>
      <c r="C1787" s="1">
        <v>-33</v>
      </c>
    </row>
    <row r="1788" spans="1:3" x14ac:dyDescent="0.25">
      <c r="A1788" s="1">
        <v>89.3</v>
      </c>
      <c r="B1788" s="1">
        <v>2146</v>
      </c>
      <c r="C1788" s="1">
        <v>-33</v>
      </c>
    </row>
    <row r="1789" spans="1:3" x14ac:dyDescent="0.25">
      <c r="A1789" s="1">
        <v>89.35</v>
      </c>
      <c r="B1789" s="1">
        <v>2144</v>
      </c>
      <c r="C1789" s="1">
        <v>-33</v>
      </c>
    </row>
    <row r="1790" spans="1:3" x14ac:dyDescent="0.25">
      <c r="A1790" s="1">
        <v>89.4</v>
      </c>
      <c r="B1790" s="1">
        <v>2142</v>
      </c>
      <c r="C1790" s="1">
        <v>-33</v>
      </c>
    </row>
    <row r="1791" spans="1:3" x14ac:dyDescent="0.25">
      <c r="A1791" s="1">
        <v>89.45</v>
      </c>
      <c r="B1791" s="1">
        <v>2141</v>
      </c>
      <c r="C1791" s="1">
        <v>-33</v>
      </c>
    </row>
    <row r="1792" spans="1:3" x14ac:dyDescent="0.25">
      <c r="A1792" s="1">
        <v>89.5</v>
      </c>
      <c r="B1792" s="1">
        <v>2139</v>
      </c>
      <c r="C1792" s="1">
        <v>-33</v>
      </c>
    </row>
    <row r="1793" spans="1:3" x14ac:dyDescent="0.25">
      <c r="A1793" s="1">
        <v>89.55</v>
      </c>
      <c r="B1793" s="1">
        <v>2137</v>
      </c>
      <c r="C1793" s="1">
        <v>-33</v>
      </c>
    </row>
    <row r="1794" spans="1:3" x14ac:dyDescent="0.25">
      <c r="A1794" s="1">
        <v>89.6</v>
      </c>
      <c r="B1794" s="1">
        <v>2135</v>
      </c>
      <c r="C1794" s="1">
        <v>-34</v>
      </c>
    </row>
    <row r="1795" spans="1:3" x14ac:dyDescent="0.25">
      <c r="A1795" s="1">
        <v>89.65</v>
      </c>
      <c r="B1795" s="1">
        <v>2135</v>
      </c>
      <c r="C1795" s="1">
        <v>-34</v>
      </c>
    </row>
    <row r="1796" spans="1:3" x14ac:dyDescent="0.25">
      <c r="A1796" s="1">
        <v>89.7</v>
      </c>
      <c r="B1796" s="1">
        <v>2133</v>
      </c>
      <c r="C1796" s="1">
        <v>-34</v>
      </c>
    </row>
    <row r="1797" spans="1:3" x14ac:dyDescent="0.25">
      <c r="A1797" s="1">
        <v>89.75</v>
      </c>
      <c r="B1797" s="1">
        <v>2132</v>
      </c>
      <c r="C1797" s="1">
        <v>-34</v>
      </c>
    </row>
    <row r="1798" spans="1:3" x14ac:dyDescent="0.25">
      <c r="A1798" s="1">
        <v>89.8</v>
      </c>
      <c r="B1798" s="1">
        <v>2131</v>
      </c>
      <c r="C1798" s="1">
        <v>-34</v>
      </c>
    </row>
    <row r="1799" spans="1:3" x14ac:dyDescent="0.25">
      <c r="A1799" s="1">
        <v>89.85</v>
      </c>
      <c r="B1799" s="1">
        <v>2129</v>
      </c>
      <c r="C1799" s="1">
        <v>-34</v>
      </c>
    </row>
    <row r="1800" spans="1:3" x14ac:dyDescent="0.25">
      <c r="A1800" s="1">
        <v>89.9</v>
      </c>
      <c r="B1800" s="1">
        <v>2127</v>
      </c>
      <c r="C1800" s="1">
        <v>-34</v>
      </c>
    </row>
    <row r="1801" spans="1:3" x14ac:dyDescent="0.25">
      <c r="A1801" s="1">
        <v>89.95</v>
      </c>
      <c r="B1801" s="1">
        <v>2125</v>
      </c>
      <c r="C1801" s="1">
        <v>-34</v>
      </c>
    </row>
    <row r="1802" spans="1:3" x14ac:dyDescent="0.25">
      <c r="A1802" s="1">
        <v>90</v>
      </c>
      <c r="B1802" s="1">
        <v>2123</v>
      </c>
      <c r="C1802" s="1">
        <v>-33</v>
      </c>
    </row>
    <row r="1803" spans="1:3" x14ac:dyDescent="0.25">
      <c r="A1803" s="1">
        <v>90.05</v>
      </c>
      <c r="B1803" s="1">
        <v>2122</v>
      </c>
      <c r="C1803" s="1">
        <v>-33</v>
      </c>
    </row>
    <row r="1804" spans="1:3" x14ac:dyDescent="0.25">
      <c r="A1804" s="1">
        <v>90.1</v>
      </c>
      <c r="B1804" s="1">
        <v>2118</v>
      </c>
      <c r="C1804" s="1">
        <v>-33</v>
      </c>
    </row>
    <row r="1805" spans="1:3" x14ac:dyDescent="0.25">
      <c r="A1805" s="1">
        <v>90.15</v>
      </c>
      <c r="B1805" s="1">
        <v>2118</v>
      </c>
      <c r="C1805" s="1">
        <v>-33</v>
      </c>
    </row>
    <row r="1806" spans="1:3" x14ac:dyDescent="0.25">
      <c r="A1806" s="1">
        <v>90.2</v>
      </c>
      <c r="B1806" s="1">
        <v>2116</v>
      </c>
      <c r="C1806" s="1">
        <v>-33</v>
      </c>
    </row>
    <row r="1807" spans="1:3" x14ac:dyDescent="0.25">
      <c r="A1807" s="1">
        <v>90.25</v>
      </c>
      <c r="B1807" s="1">
        <v>2115</v>
      </c>
      <c r="C1807" s="1">
        <v>-33</v>
      </c>
    </row>
    <row r="1808" spans="1:3" x14ac:dyDescent="0.25">
      <c r="A1808" s="1">
        <v>90.3</v>
      </c>
      <c r="B1808" s="1">
        <v>2112</v>
      </c>
      <c r="C1808" s="1">
        <v>-33</v>
      </c>
    </row>
    <row r="1809" spans="1:3" x14ac:dyDescent="0.25">
      <c r="A1809" s="1">
        <v>90.35</v>
      </c>
      <c r="B1809" s="1">
        <v>2112</v>
      </c>
      <c r="C1809" s="1">
        <v>-33</v>
      </c>
    </row>
    <row r="1810" spans="1:3" x14ac:dyDescent="0.25">
      <c r="A1810" s="1">
        <v>90.4</v>
      </c>
      <c r="B1810" s="1">
        <v>2110</v>
      </c>
      <c r="C1810" s="1">
        <v>-33</v>
      </c>
    </row>
    <row r="1811" spans="1:3" x14ac:dyDescent="0.25">
      <c r="A1811" s="1">
        <v>90.45</v>
      </c>
      <c r="B1811" s="1">
        <v>2108</v>
      </c>
      <c r="C1811" s="1">
        <v>-33</v>
      </c>
    </row>
    <row r="1812" spans="1:3" x14ac:dyDescent="0.25">
      <c r="A1812" s="1">
        <v>90.5</v>
      </c>
      <c r="B1812" s="1">
        <v>2108</v>
      </c>
      <c r="C1812" s="1">
        <v>-33</v>
      </c>
    </row>
    <row r="1813" spans="1:3" x14ac:dyDescent="0.25">
      <c r="A1813" s="1">
        <v>90.55</v>
      </c>
      <c r="B1813" s="1">
        <v>2103</v>
      </c>
      <c r="C1813" s="1">
        <v>-33</v>
      </c>
    </row>
    <row r="1814" spans="1:3" x14ac:dyDescent="0.25">
      <c r="A1814" s="1">
        <v>90.6</v>
      </c>
      <c r="B1814" s="1">
        <v>2102</v>
      </c>
      <c r="C1814" s="1">
        <v>-33</v>
      </c>
    </row>
    <row r="1815" spans="1:3" x14ac:dyDescent="0.25">
      <c r="A1815" s="1">
        <v>90.65</v>
      </c>
      <c r="B1815" s="1">
        <v>2101</v>
      </c>
      <c r="C1815" s="1">
        <v>-34</v>
      </c>
    </row>
    <row r="1816" spans="1:3" x14ac:dyDescent="0.25">
      <c r="A1816" s="1">
        <v>90.7</v>
      </c>
      <c r="B1816" s="1">
        <v>2099</v>
      </c>
      <c r="C1816" s="1">
        <v>-34</v>
      </c>
    </row>
    <row r="1817" spans="1:3" x14ac:dyDescent="0.25">
      <c r="A1817" s="1">
        <v>90.75</v>
      </c>
      <c r="B1817" s="1">
        <v>2097</v>
      </c>
      <c r="C1817" s="1">
        <v>-34</v>
      </c>
    </row>
    <row r="1818" spans="1:3" x14ac:dyDescent="0.25">
      <c r="A1818" s="1">
        <v>90.8</v>
      </c>
      <c r="B1818" s="1">
        <v>2095</v>
      </c>
      <c r="C1818" s="1">
        <v>-34</v>
      </c>
    </row>
    <row r="1819" spans="1:3" x14ac:dyDescent="0.25">
      <c r="A1819" s="1">
        <v>90.85</v>
      </c>
      <c r="B1819" s="1">
        <v>2093</v>
      </c>
      <c r="C1819" s="1">
        <v>-33</v>
      </c>
    </row>
    <row r="1820" spans="1:3" x14ac:dyDescent="0.25">
      <c r="A1820" s="1">
        <v>90.9</v>
      </c>
      <c r="B1820" s="1">
        <v>2091</v>
      </c>
      <c r="C1820" s="1">
        <v>-33</v>
      </c>
    </row>
    <row r="1821" spans="1:3" x14ac:dyDescent="0.25">
      <c r="A1821" s="1">
        <v>90.95</v>
      </c>
      <c r="B1821" s="1">
        <v>2090</v>
      </c>
      <c r="C1821" s="1">
        <v>-33</v>
      </c>
    </row>
    <row r="1822" spans="1:3" x14ac:dyDescent="0.25">
      <c r="A1822" s="1">
        <v>91</v>
      </c>
      <c r="B1822" s="1">
        <v>2090</v>
      </c>
      <c r="C1822" s="1">
        <v>-33</v>
      </c>
    </row>
    <row r="1823" spans="1:3" x14ac:dyDescent="0.25">
      <c r="A1823" s="1">
        <v>91.05</v>
      </c>
      <c r="B1823" s="1">
        <v>2088</v>
      </c>
      <c r="C1823" s="1">
        <v>-33</v>
      </c>
    </row>
    <row r="1824" spans="1:3" x14ac:dyDescent="0.25">
      <c r="A1824" s="1">
        <v>91.1</v>
      </c>
      <c r="B1824" s="1">
        <v>2084</v>
      </c>
      <c r="C1824" s="1">
        <v>-33</v>
      </c>
    </row>
    <row r="1825" spans="1:3" x14ac:dyDescent="0.25">
      <c r="A1825" s="1">
        <v>91.15</v>
      </c>
      <c r="B1825" s="1">
        <v>2084</v>
      </c>
      <c r="C1825" s="1">
        <v>-33</v>
      </c>
    </row>
    <row r="1826" spans="1:3" x14ac:dyDescent="0.25">
      <c r="A1826" s="1">
        <v>91.2</v>
      </c>
      <c r="B1826" s="1">
        <v>2082</v>
      </c>
      <c r="C1826" s="1">
        <v>-33</v>
      </c>
    </row>
    <row r="1827" spans="1:3" x14ac:dyDescent="0.25">
      <c r="A1827" s="1">
        <v>91.25</v>
      </c>
      <c r="B1827" s="1">
        <v>2081</v>
      </c>
      <c r="C1827" s="1">
        <v>-34</v>
      </c>
    </row>
    <row r="1828" spans="1:3" x14ac:dyDescent="0.25">
      <c r="A1828" s="1">
        <v>91.3</v>
      </c>
      <c r="B1828" s="1">
        <v>2080</v>
      </c>
      <c r="C1828" s="1">
        <v>-34</v>
      </c>
    </row>
    <row r="1829" spans="1:3" x14ac:dyDescent="0.25">
      <c r="A1829" s="1">
        <v>91.35</v>
      </c>
      <c r="B1829" s="1">
        <v>2078</v>
      </c>
      <c r="C1829" s="1">
        <v>-34</v>
      </c>
    </row>
    <row r="1830" spans="1:3" x14ac:dyDescent="0.25">
      <c r="A1830" s="1">
        <v>91.4</v>
      </c>
      <c r="B1830" s="1">
        <v>2076</v>
      </c>
      <c r="C1830" s="1">
        <v>-34</v>
      </c>
    </row>
    <row r="1831" spans="1:3" x14ac:dyDescent="0.25">
      <c r="A1831" s="1">
        <v>91.45</v>
      </c>
      <c r="B1831" s="1">
        <v>2074</v>
      </c>
      <c r="C1831" s="1">
        <v>-33</v>
      </c>
    </row>
    <row r="1832" spans="1:3" x14ac:dyDescent="0.25">
      <c r="A1832" s="1">
        <v>91.5</v>
      </c>
      <c r="B1832" s="1">
        <v>2071</v>
      </c>
      <c r="C1832" s="1">
        <v>-33</v>
      </c>
    </row>
    <row r="1833" spans="1:3" x14ac:dyDescent="0.25">
      <c r="A1833" s="1">
        <v>91.55</v>
      </c>
      <c r="B1833" s="1">
        <v>2071</v>
      </c>
      <c r="C1833" s="1">
        <v>-33</v>
      </c>
    </row>
    <row r="1834" spans="1:3" x14ac:dyDescent="0.25">
      <c r="A1834" s="1">
        <v>91.6</v>
      </c>
      <c r="B1834" s="1">
        <v>2069</v>
      </c>
      <c r="C1834" s="1">
        <v>-33</v>
      </c>
    </row>
    <row r="1835" spans="1:3" x14ac:dyDescent="0.25">
      <c r="A1835" s="1">
        <v>91.65</v>
      </c>
      <c r="B1835" s="1">
        <v>2068</v>
      </c>
      <c r="C1835" s="1">
        <v>-33</v>
      </c>
    </row>
    <row r="1836" spans="1:3" x14ac:dyDescent="0.25">
      <c r="A1836" s="1">
        <v>91.7</v>
      </c>
      <c r="B1836" s="1">
        <v>2066</v>
      </c>
      <c r="C1836" s="1">
        <v>-33</v>
      </c>
    </row>
    <row r="1837" spans="1:3" x14ac:dyDescent="0.25">
      <c r="A1837" s="1">
        <v>91.75</v>
      </c>
      <c r="B1837" s="1">
        <v>2065</v>
      </c>
      <c r="C1837" s="1">
        <v>-33</v>
      </c>
    </row>
    <row r="1838" spans="1:3" x14ac:dyDescent="0.25">
      <c r="A1838" s="1">
        <v>91.8</v>
      </c>
      <c r="B1838" s="1">
        <v>2064</v>
      </c>
      <c r="C1838" s="1">
        <v>-33</v>
      </c>
    </row>
    <row r="1839" spans="1:3" x14ac:dyDescent="0.25">
      <c r="A1839" s="1">
        <v>91.85</v>
      </c>
      <c r="B1839" s="1">
        <v>2062</v>
      </c>
      <c r="C1839" s="1">
        <v>-33</v>
      </c>
    </row>
    <row r="1840" spans="1:3" x14ac:dyDescent="0.25">
      <c r="A1840" s="1">
        <v>91.9</v>
      </c>
      <c r="B1840" s="1">
        <v>2060</v>
      </c>
      <c r="C1840" s="1">
        <v>-33</v>
      </c>
    </row>
    <row r="1841" spans="1:3" x14ac:dyDescent="0.25">
      <c r="A1841" s="1">
        <v>91.95</v>
      </c>
      <c r="B1841" s="1">
        <v>2058</v>
      </c>
      <c r="C1841" s="1">
        <v>-33</v>
      </c>
    </row>
    <row r="1842" spans="1:3" x14ac:dyDescent="0.25">
      <c r="A1842" s="1">
        <v>92</v>
      </c>
      <c r="B1842" s="1">
        <v>2056</v>
      </c>
      <c r="C1842" s="1">
        <v>-33</v>
      </c>
    </row>
    <row r="1843" spans="1:3" x14ac:dyDescent="0.25">
      <c r="A1843" s="1">
        <v>92.05</v>
      </c>
      <c r="B1843" s="1">
        <v>2054</v>
      </c>
      <c r="C1843" s="1">
        <v>-33</v>
      </c>
    </row>
    <row r="1844" spans="1:3" x14ac:dyDescent="0.25">
      <c r="A1844" s="1">
        <v>92.1</v>
      </c>
      <c r="B1844" s="1">
        <v>2053</v>
      </c>
      <c r="C1844" s="1">
        <v>-33</v>
      </c>
    </row>
    <row r="1845" spans="1:3" x14ac:dyDescent="0.25">
      <c r="A1845" s="1">
        <v>92.15</v>
      </c>
      <c r="B1845" s="1">
        <v>2051</v>
      </c>
      <c r="C1845" s="1">
        <v>-33</v>
      </c>
    </row>
    <row r="1846" spans="1:3" x14ac:dyDescent="0.25">
      <c r="A1846" s="1">
        <v>92.2</v>
      </c>
      <c r="B1846" s="1">
        <v>2049</v>
      </c>
      <c r="C1846" s="1">
        <v>-33</v>
      </c>
    </row>
    <row r="1847" spans="1:3" x14ac:dyDescent="0.25">
      <c r="A1847" s="1">
        <v>92.25</v>
      </c>
      <c r="B1847" s="1">
        <v>2047</v>
      </c>
      <c r="C1847" s="1">
        <v>-33</v>
      </c>
    </row>
    <row r="1848" spans="1:3" x14ac:dyDescent="0.25">
      <c r="A1848" s="1">
        <v>92.3</v>
      </c>
      <c r="B1848" s="1">
        <v>2046</v>
      </c>
      <c r="C1848" s="1">
        <v>-33</v>
      </c>
    </row>
    <row r="1849" spans="1:3" x14ac:dyDescent="0.25">
      <c r="A1849" s="1">
        <v>92.35</v>
      </c>
      <c r="B1849" s="1">
        <v>2044</v>
      </c>
      <c r="C1849" s="1">
        <v>-33</v>
      </c>
    </row>
    <row r="1850" spans="1:3" x14ac:dyDescent="0.25">
      <c r="A1850" s="1">
        <v>92.4</v>
      </c>
      <c r="B1850" s="1">
        <v>2043</v>
      </c>
      <c r="C1850" s="1">
        <v>-33</v>
      </c>
    </row>
    <row r="1851" spans="1:3" x14ac:dyDescent="0.25">
      <c r="A1851" s="1">
        <v>92.45</v>
      </c>
      <c r="B1851" s="1">
        <v>2042</v>
      </c>
      <c r="C1851" s="1">
        <v>-33</v>
      </c>
    </row>
    <row r="1852" spans="1:3" x14ac:dyDescent="0.25">
      <c r="A1852" s="1">
        <v>92.5</v>
      </c>
      <c r="B1852" s="1">
        <v>2041</v>
      </c>
      <c r="C1852" s="1">
        <v>-33</v>
      </c>
    </row>
    <row r="1853" spans="1:3" x14ac:dyDescent="0.25">
      <c r="A1853" s="1">
        <v>92.55</v>
      </c>
      <c r="B1853" s="1">
        <v>2039</v>
      </c>
      <c r="C1853" s="1">
        <v>-33</v>
      </c>
    </row>
    <row r="1854" spans="1:3" x14ac:dyDescent="0.25">
      <c r="A1854" s="1">
        <v>92.6</v>
      </c>
      <c r="B1854" s="1">
        <v>2038</v>
      </c>
      <c r="C1854" s="1">
        <v>-33</v>
      </c>
    </row>
    <row r="1855" spans="1:3" x14ac:dyDescent="0.25">
      <c r="A1855" s="1">
        <v>92.65</v>
      </c>
      <c r="B1855" s="1">
        <v>2035</v>
      </c>
      <c r="C1855" s="1">
        <v>-33</v>
      </c>
    </row>
    <row r="1856" spans="1:3" x14ac:dyDescent="0.25">
      <c r="A1856" s="1">
        <v>92.7</v>
      </c>
      <c r="B1856" s="1">
        <v>2033</v>
      </c>
      <c r="C1856" s="1">
        <v>-33</v>
      </c>
    </row>
    <row r="1857" spans="1:3" x14ac:dyDescent="0.25">
      <c r="A1857" s="1">
        <v>92.75</v>
      </c>
      <c r="B1857" s="1">
        <v>2030</v>
      </c>
      <c r="C1857" s="1">
        <v>-33</v>
      </c>
    </row>
    <row r="1858" spans="1:3" x14ac:dyDescent="0.25">
      <c r="A1858" s="1">
        <v>92.8</v>
      </c>
      <c r="B1858" s="1">
        <v>2029</v>
      </c>
      <c r="C1858" s="1">
        <v>-33</v>
      </c>
    </row>
    <row r="1859" spans="1:3" x14ac:dyDescent="0.25">
      <c r="A1859" s="1">
        <v>92.85</v>
      </c>
      <c r="B1859" s="1">
        <v>2027</v>
      </c>
      <c r="C1859" s="1">
        <v>-32</v>
      </c>
    </row>
    <row r="1860" spans="1:3" x14ac:dyDescent="0.25">
      <c r="A1860" s="1">
        <v>92.9</v>
      </c>
      <c r="B1860" s="1">
        <v>2025</v>
      </c>
      <c r="C1860" s="1">
        <v>-32</v>
      </c>
    </row>
    <row r="1861" spans="1:3" x14ac:dyDescent="0.25">
      <c r="A1861" s="1">
        <v>92.95</v>
      </c>
      <c r="B1861" s="1">
        <v>2024</v>
      </c>
      <c r="C1861" s="1">
        <v>-32</v>
      </c>
    </row>
    <row r="1862" spans="1:3" x14ac:dyDescent="0.25">
      <c r="A1862" s="1">
        <v>93</v>
      </c>
      <c r="B1862" s="1">
        <v>2023</v>
      </c>
      <c r="C1862" s="1">
        <v>-32</v>
      </c>
    </row>
    <row r="1863" spans="1:3" x14ac:dyDescent="0.25">
      <c r="A1863" s="1">
        <v>93.05</v>
      </c>
      <c r="B1863" s="1">
        <v>2021</v>
      </c>
      <c r="C1863" s="1">
        <v>-32</v>
      </c>
    </row>
    <row r="1864" spans="1:3" x14ac:dyDescent="0.25">
      <c r="A1864" s="1">
        <v>93.1</v>
      </c>
      <c r="B1864" s="1">
        <v>2019</v>
      </c>
      <c r="C1864" s="1">
        <v>-32</v>
      </c>
    </row>
    <row r="1865" spans="1:3" x14ac:dyDescent="0.25">
      <c r="A1865" s="1">
        <v>93.15</v>
      </c>
      <c r="B1865" s="1">
        <v>2018</v>
      </c>
      <c r="C1865" s="1">
        <v>-32</v>
      </c>
    </row>
    <row r="1866" spans="1:3" x14ac:dyDescent="0.25">
      <c r="A1866" s="1">
        <v>93.2</v>
      </c>
      <c r="B1866" s="1">
        <v>2017</v>
      </c>
      <c r="C1866" s="1">
        <v>-32</v>
      </c>
    </row>
    <row r="1867" spans="1:3" x14ac:dyDescent="0.25">
      <c r="A1867" s="1">
        <v>93.25</v>
      </c>
      <c r="B1867" s="1">
        <v>2015</v>
      </c>
      <c r="C1867" s="1">
        <v>-32</v>
      </c>
    </row>
    <row r="1868" spans="1:3" x14ac:dyDescent="0.25">
      <c r="A1868" s="1">
        <v>93.3</v>
      </c>
      <c r="B1868" s="1">
        <v>2014</v>
      </c>
      <c r="C1868" s="1">
        <v>-32</v>
      </c>
    </row>
    <row r="1869" spans="1:3" x14ac:dyDescent="0.25">
      <c r="A1869" s="1">
        <v>93.35</v>
      </c>
      <c r="B1869" s="1">
        <v>2013</v>
      </c>
      <c r="C1869" s="1">
        <v>-32</v>
      </c>
    </row>
    <row r="1870" spans="1:3" x14ac:dyDescent="0.25">
      <c r="A1870" s="1">
        <v>93.4</v>
      </c>
      <c r="B1870" s="1">
        <v>2011</v>
      </c>
      <c r="C1870" s="1">
        <v>-32</v>
      </c>
    </row>
    <row r="1871" spans="1:3" x14ac:dyDescent="0.25">
      <c r="A1871" s="1">
        <v>93.45</v>
      </c>
      <c r="B1871" s="1">
        <v>2008</v>
      </c>
      <c r="C1871" s="1">
        <v>-33</v>
      </c>
    </row>
    <row r="1872" spans="1:3" x14ac:dyDescent="0.25">
      <c r="A1872" s="1">
        <v>93.5</v>
      </c>
      <c r="B1872" s="1">
        <v>2006</v>
      </c>
      <c r="C1872" s="1">
        <v>-33</v>
      </c>
    </row>
    <row r="1873" spans="1:3" x14ac:dyDescent="0.25">
      <c r="A1873" s="1">
        <v>93.55</v>
      </c>
      <c r="B1873" s="1">
        <v>2005</v>
      </c>
      <c r="C1873" s="1">
        <v>-33</v>
      </c>
    </row>
    <row r="1874" spans="1:3" x14ac:dyDescent="0.25">
      <c r="A1874" s="1">
        <v>93.6</v>
      </c>
      <c r="B1874" s="1">
        <v>2002</v>
      </c>
      <c r="C1874" s="1">
        <v>-33</v>
      </c>
    </row>
    <row r="1875" spans="1:3" x14ac:dyDescent="0.25">
      <c r="A1875" s="1">
        <v>93.65</v>
      </c>
      <c r="B1875" s="1">
        <v>2003</v>
      </c>
      <c r="C1875" s="1">
        <v>-33</v>
      </c>
    </row>
    <row r="1876" spans="1:3" x14ac:dyDescent="0.25">
      <c r="A1876" s="1">
        <v>93.7</v>
      </c>
      <c r="B1876" s="1">
        <v>2002</v>
      </c>
      <c r="C1876" s="1">
        <v>-33</v>
      </c>
    </row>
    <row r="1877" spans="1:3" x14ac:dyDescent="0.25">
      <c r="A1877" s="1">
        <v>93.75</v>
      </c>
      <c r="B1877" s="1">
        <v>2000</v>
      </c>
      <c r="C1877" s="1">
        <v>-33</v>
      </c>
    </row>
    <row r="1878" spans="1:3" x14ac:dyDescent="0.25">
      <c r="A1878" s="1">
        <v>93.8</v>
      </c>
      <c r="B1878" s="1">
        <v>1998</v>
      </c>
      <c r="C1878" s="1">
        <v>-33</v>
      </c>
    </row>
    <row r="1879" spans="1:3" x14ac:dyDescent="0.25">
      <c r="A1879" s="1">
        <v>93.85</v>
      </c>
      <c r="B1879" s="1">
        <v>1998</v>
      </c>
      <c r="C1879" s="1">
        <v>-32</v>
      </c>
    </row>
    <row r="1880" spans="1:3" x14ac:dyDescent="0.25">
      <c r="A1880" s="1">
        <v>93.9</v>
      </c>
      <c r="B1880" s="1">
        <v>1995</v>
      </c>
      <c r="C1880" s="1">
        <v>-32</v>
      </c>
    </row>
    <row r="1881" spans="1:3" x14ac:dyDescent="0.25">
      <c r="A1881" s="1">
        <v>93.95</v>
      </c>
      <c r="B1881" s="1">
        <v>1993</v>
      </c>
      <c r="C1881" s="1">
        <v>-32</v>
      </c>
    </row>
    <row r="1882" spans="1:3" x14ac:dyDescent="0.25">
      <c r="A1882" s="1">
        <v>94</v>
      </c>
      <c r="B1882" s="1">
        <v>1992</v>
      </c>
      <c r="C1882" s="1">
        <v>-32</v>
      </c>
    </row>
    <row r="1883" spans="1:3" x14ac:dyDescent="0.25">
      <c r="A1883" s="1">
        <v>94.05</v>
      </c>
      <c r="B1883" s="1">
        <v>1989</v>
      </c>
      <c r="C1883" s="1">
        <v>-32</v>
      </c>
    </row>
    <row r="1884" spans="1:3" x14ac:dyDescent="0.25">
      <c r="A1884" s="1">
        <v>94.1</v>
      </c>
      <c r="B1884" s="1">
        <v>1988</v>
      </c>
      <c r="C1884" s="1">
        <v>-32</v>
      </c>
    </row>
    <row r="1885" spans="1:3" x14ac:dyDescent="0.25">
      <c r="A1885" s="1">
        <v>94.15</v>
      </c>
      <c r="B1885" s="1">
        <v>1986</v>
      </c>
      <c r="C1885" s="1">
        <v>-32</v>
      </c>
    </row>
    <row r="1886" spans="1:3" x14ac:dyDescent="0.25">
      <c r="A1886" s="1">
        <v>94.2</v>
      </c>
      <c r="B1886" s="1">
        <v>1985</v>
      </c>
      <c r="C1886" s="1">
        <v>-33</v>
      </c>
    </row>
    <row r="1887" spans="1:3" x14ac:dyDescent="0.25">
      <c r="A1887" s="1">
        <v>94.25</v>
      </c>
      <c r="B1887" s="1">
        <v>1983</v>
      </c>
      <c r="C1887" s="1">
        <v>-33</v>
      </c>
    </row>
    <row r="1888" spans="1:3" x14ac:dyDescent="0.25">
      <c r="A1888" s="1">
        <v>94.3</v>
      </c>
      <c r="B1888" s="1">
        <v>1981</v>
      </c>
      <c r="C1888" s="1">
        <v>-33</v>
      </c>
    </row>
    <row r="1889" spans="1:3" x14ac:dyDescent="0.25">
      <c r="A1889" s="1">
        <v>94.35</v>
      </c>
      <c r="B1889" s="1">
        <v>1980</v>
      </c>
      <c r="C1889" s="1">
        <v>-33</v>
      </c>
    </row>
    <row r="1890" spans="1:3" x14ac:dyDescent="0.25">
      <c r="A1890" s="1">
        <v>94.4</v>
      </c>
      <c r="B1890" s="1">
        <v>1979</v>
      </c>
      <c r="C1890" s="1">
        <v>-33</v>
      </c>
    </row>
    <row r="1891" spans="1:3" x14ac:dyDescent="0.25">
      <c r="A1891" s="1">
        <v>94.45</v>
      </c>
      <c r="B1891" s="1">
        <v>1976</v>
      </c>
      <c r="C1891" s="1">
        <v>-33</v>
      </c>
    </row>
    <row r="1892" spans="1:3" x14ac:dyDescent="0.25">
      <c r="A1892" s="1">
        <v>94.5</v>
      </c>
      <c r="B1892" s="1">
        <v>1975</v>
      </c>
      <c r="C1892" s="1">
        <v>-33</v>
      </c>
    </row>
    <row r="1893" spans="1:3" x14ac:dyDescent="0.25">
      <c r="A1893" s="1">
        <v>94.55</v>
      </c>
      <c r="B1893" s="1">
        <v>1974</v>
      </c>
      <c r="C1893" s="1">
        <v>-33</v>
      </c>
    </row>
    <row r="1894" spans="1:3" x14ac:dyDescent="0.25">
      <c r="A1894" s="1">
        <v>94.6</v>
      </c>
      <c r="B1894" s="1">
        <v>1972</v>
      </c>
      <c r="C1894" s="1">
        <v>-33</v>
      </c>
    </row>
    <row r="1895" spans="1:3" x14ac:dyDescent="0.25">
      <c r="A1895" s="1">
        <v>94.65</v>
      </c>
      <c r="B1895" s="1">
        <v>1969</v>
      </c>
      <c r="C1895" s="1">
        <v>-33</v>
      </c>
    </row>
    <row r="1896" spans="1:3" x14ac:dyDescent="0.25">
      <c r="A1896" s="1">
        <v>94.7</v>
      </c>
      <c r="B1896" s="1">
        <v>1967</v>
      </c>
      <c r="C1896" s="1">
        <v>-33</v>
      </c>
    </row>
    <row r="1897" spans="1:3" x14ac:dyDescent="0.25">
      <c r="A1897" s="1">
        <v>94.75</v>
      </c>
      <c r="B1897" s="1">
        <v>1965</v>
      </c>
      <c r="C1897" s="1">
        <v>-33</v>
      </c>
    </row>
    <row r="1898" spans="1:3" x14ac:dyDescent="0.25">
      <c r="A1898" s="1">
        <v>94.8</v>
      </c>
      <c r="B1898" s="1">
        <v>1964</v>
      </c>
      <c r="C1898" s="1">
        <v>-33</v>
      </c>
    </row>
    <row r="1899" spans="1:3" x14ac:dyDescent="0.25">
      <c r="A1899" s="1">
        <v>94.85</v>
      </c>
      <c r="B1899" s="1">
        <v>1962</v>
      </c>
      <c r="C1899" s="1">
        <v>-34</v>
      </c>
    </row>
    <row r="1900" spans="1:3" x14ac:dyDescent="0.25">
      <c r="A1900" s="1">
        <v>94.9</v>
      </c>
      <c r="B1900" s="1">
        <v>1961</v>
      </c>
      <c r="C1900" s="1">
        <v>-34</v>
      </c>
    </row>
    <row r="1901" spans="1:3" x14ac:dyDescent="0.25">
      <c r="A1901" s="1">
        <v>94.95</v>
      </c>
      <c r="B1901" s="1">
        <v>1960</v>
      </c>
      <c r="C1901" s="1">
        <v>-34</v>
      </c>
    </row>
    <row r="1902" spans="1:3" x14ac:dyDescent="0.25">
      <c r="A1902" s="1">
        <v>95</v>
      </c>
      <c r="B1902" s="1">
        <v>1959</v>
      </c>
      <c r="C1902" s="1">
        <v>-33</v>
      </c>
    </row>
    <row r="1903" spans="1:3" x14ac:dyDescent="0.25">
      <c r="A1903" s="1">
        <v>95.05</v>
      </c>
      <c r="B1903" s="1">
        <v>1956</v>
      </c>
      <c r="C1903" s="1">
        <v>-33</v>
      </c>
    </row>
    <row r="1904" spans="1:3" x14ac:dyDescent="0.25">
      <c r="A1904" s="1">
        <v>95.1</v>
      </c>
      <c r="B1904" s="1">
        <v>1954</v>
      </c>
      <c r="C1904" s="1">
        <v>-33</v>
      </c>
    </row>
    <row r="1905" spans="1:3" x14ac:dyDescent="0.25">
      <c r="A1905" s="1">
        <v>95.15</v>
      </c>
      <c r="B1905" s="1">
        <v>1954</v>
      </c>
      <c r="C1905" s="1">
        <v>-33</v>
      </c>
    </row>
    <row r="1906" spans="1:3" x14ac:dyDescent="0.25">
      <c r="A1906" s="1">
        <v>95.2</v>
      </c>
      <c r="B1906" s="1">
        <v>1951</v>
      </c>
      <c r="C1906" s="1">
        <v>-33</v>
      </c>
    </row>
    <row r="1907" spans="1:3" x14ac:dyDescent="0.25">
      <c r="A1907" s="1">
        <v>95.25</v>
      </c>
      <c r="B1907" s="1">
        <v>1950</v>
      </c>
      <c r="C1907" s="1">
        <v>-33</v>
      </c>
    </row>
    <row r="1908" spans="1:3" x14ac:dyDescent="0.25">
      <c r="A1908" s="1">
        <v>95.3</v>
      </c>
      <c r="B1908" s="1">
        <v>1947</v>
      </c>
      <c r="C1908" s="1">
        <v>-33</v>
      </c>
    </row>
    <row r="1909" spans="1:3" x14ac:dyDescent="0.25">
      <c r="A1909" s="1">
        <v>95.35</v>
      </c>
      <c r="B1909" s="1">
        <v>1946</v>
      </c>
      <c r="C1909" s="1">
        <v>-33</v>
      </c>
    </row>
    <row r="1910" spans="1:3" x14ac:dyDescent="0.25">
      <c r="A1910" s="1">
        <v>95.4</v>
      </c>
      <c r="B1910" s="1">
        <v>1944</v>
      </c>
      <c r="C1910" s="1">
        <v>-33</v>
      </c>
    </row>
    <row r="1911" spans="1:3" x14ac:dyDescent="0.25">
      <c r="A1911" s="1">
        <v>95.45</v>
      </c>
      <c r="B1911" s="1">
        <v>1943</v>
      </c>
      <c r="C1911" s="1">
        <v>-33</v>
      </c>
    </row>
    <row r="1912" spans="1:3" x14ac:dyDescent="0.25">
      <c r="A1912" s="1">
        <v>95.5</v>
      </c>
      <c r="B1912" s="1">
        <v>1940</v>
      </c>
      <c r="C1912" s="1">
        <v>-33</v>
      </c>
    </row>
    <row r="1913" spans="1:3" x14ac:dyDescent="0.25">
      <c r="A1913" s="1">
        <v>95.55</v>
      </c>
      <c r="B1913" s="1">
        <v>1939</v>
      </c>
      <c r="C1913" s="1">
        <v>-33</v>
      </c>
    </row>
    <row r="1914" spans="1:3" x14ac:dyDescent="0.25">
      <c r="A1914" s="1">
        <v>95.6</v>
      </c>
      <c r="B1914" s="1">
        <v>1938</v>
      </c>
      <c r="C1914" s="1">
        <v>-33</v>
      </c>
    </row>
    <row r="1915" spans="1:3" x14ac:dyDescent="0.25">
      <c r="A1915" s="1">
        <v>95.65</v>
      </c>
      <c r="B1915" s="1">
        <v>1937</v>
      </c>
      <c r="C1915" s="1">
        <v>-33</v>
      </c>
    </row>
    <row r="1916" spans="1:3" x14ac:dyDescent="0.25">
      <c r="A1916" s="1">
        <v>95.7</v>
      </c>
      <c r="B1916" s="1">
        <v>1935</v>
      </c>
      <c r="C1916" s="1">
        <v>-33</v>
      </c>
    </row>
    <row r="1917" spans="1:3" x14ac:dyDescent="0.25">
      <c r="A1917" s="1">
        <v>95.75</v>
      </c>
      <c r="B1917" s="1">
        <v>1933</v>
      </c>
      <c r="C1917" s="1">
        <v>-33</v>
      </c>
    </row>
    <row r="1918" spans="1:3" x14ac:dyDescent="0.25">
      <c r="A1918" s="1">
        <v>95.8</v>
      </c>
      <c r="B1918" s="1">
        <v>1932</v>
      </c>
      <c r="C1918" s="1">
        <v>-33</v>
      </c>
    </row>
    <row r="1919" spans="1:3" x14ac:dyDescent="0.25">
      <c r="A1919" s="1">
        <v>95.85</v>
      </c>
      <c r="B1919" s="1">
        <v>1929</v>
      </c>
      <c r="C1919" s="1">
        <v>-33</v>
      </c>
    </row>
    <row r="1920" spans="1:3" x14ac:dyDescent="0.25">
      <c r="A1920" s="1">
        <v>95.9</v>
      </c>
      <c r="B1920" s="1">
        <v>1928</v>
      </c>
      <c r="C1920" s="1">
        <v>-33</v>
      </c>
    </row>
    <row r="1921" spans="1:3" x14ac:dyDescent="0.25">
      <c r="A1921" s="1">
        <v>95.95</v>
      </c>
      <c r="B1921" s="1">
        <v>1926</v>
      </c>
      <c r="C1921" s="1">
        <v>-33</v>
      </c>
    </row>
    <row r="1922" spans="1:3" x14ac:dyDescent="0.25">
      <c r="A1922" s="1">
        <v>96</v>
      </c>
      <c r="B1922" s="1">
        <v>1925</v>
      </c>
      <c r="C1922" s="1">
        <v>-33</v>
      </c>
    </row>
    <row r="1923" spans="1:3" x14ac:dyDescent="0.25">
      <c r="A1923" s="1">
        <v>96.05</v>
      </c>
      <c r="B1923" s="1">
        <v>1923</v>
      </c>
      <c r="C1923" s="1">
        <v>-33</v>
      </c>
    </row>
    <row r="1924" spans="1:3" x14ac:dyDescent="0.25">
      <c r="A1924" s="1">
        <v>96.1</v>
      </c>
      <c r="B1924" s="1">
        <v>1921</v>
      </c>
      <c r="C1924" s="1">
        <v>-33</v>
      </c>
    </row>
    <row r="1925" spans="1:3" x14ac:dyDescent="0.25">
      <c r="A1925" s="1">
        <v>96.15</v>
      </c>
      <c r="B1925" s="1">
        <v>1920</v>
      </c>
      <c r="C1925" s="1">
        <v>-33</v>
      </c>
    </row>
    <row r="1926" spans="1:3" x14ac:dyDescent="0.25">
      <c r="A1926" s="1">
        <v>96.2</v>
      </c>
      <c r="B1926" s="1">
        <v>1919</v>
      </c>
      <c r="C1926" s="1">
        <v>-33</v>
      </c>
    </row>
    <row r="1927" spans="1:3" x14ac:dyDescent="0.25">
      <c r="A1927" s="1">
        <v>96.25</v>
      </c>
      <c r="B1927" s="1">
        <v>1916</v>
      </c>
      <c r="C1927" s="1">
        <v>-33</v>
      </c>
    </row>
    <row r="1928" spans="1:3" x14ac:dyDescent="0.25">
      <c r="A1928" s="1">
        <v>96.3</v>
      </c>
      <c r="B1928" s="1">
        <v>1915</v>
      </c>
      <c r="C1928" s="1">
        <v>-33</v>
      </c>
    </row>
    <row r="1929" spans="1:3" x14ac:dyDescent="0.25">
      <c r="A1929" s="1">
        <v>96.35</v>
      </c>
      <c r="B1929" s="1">
        <v>1914</v>
      </c>
      <c r="C1929" s="1">
        <v>-33</v>
      </c>
    </row>
    <row r="1930" spans="1:3" x14ac:dyDescent="0.25">
      <c r="A1930" s="1">
        <v>96.4</v>
      </c>
      <c r="B1930" s="1">
        <v>1912</v>
      </c>
      <c r="C1930" s="1">
        <v>-33</v>
      </c>
    </row>
    <row r="1931" spans="1:3" x14ac:dyDescent="0.25">
      <c r="A1931" s="1">
        <v>96.45</v>
      </c>
      <c r="B1931" s="1">
        <v>1910</v>
      </c>
      <c r="C1931" s="1">
        <v>-33</v>
      </c>
    </row>
    <row r="1932" spans="1:3" x14ac:dyDescent="0.25">
      <c r="A1932" s="1">
        <v>96.5</v>
      </c>
      <c r="B1932" s="1">
        <v>1910</v>
      </c>
      <c r="C1932" s="1">
        <v>-33</v>
      </c>
    </row>
    <row r="1933" spans="1:3" x14ac:dyDescent="0.25">
      <c r="A1933" s="1">
        <v>96.55</v>
      </c>
      <c r="B1933" s="1">
        <v>1909</v>
      </c>
      <c r="C1933" s="1">
        <v>-33</v>
      </c>
    </row>
    <row r="1934" spans="1:3" x14ac:dyDescent="0.25">
      <c r="A1934" s="1">
        <v>96.6</v>
      </c>
      <c r="B1934" s="1">
        <v>1905</v>
      </c>
      <c r="C1934" s="1">
        <v>-33</v>
      </c>
    </row>
    <row r="1935" spans="1:3" x14ac:dyDescent="0.25">
      <c r="A1935" s="1">
        <v>96.65</v>
      </c>
      <c r="B1935" s="1">
        <v>1903</v>
      </c>
      <c r="C1935" s="1">
        <v>-33</v>
      </c>
    </row>
    <row r="1936" spans="1:3" x14ac:dyDescent="0.25">
      <c r="A1936" s="1">
        <v>96.7</v>
      </c>
      <c r="B1936" s="1">
        <v>1902</v>
      </c>
      <c r="C1936" s="1">
        <v>-33</v>
      </c>
    </row>
    <row r="1937" spans="1:3" x14ac:dyDescent="0.25">
      <c r="A1937" s="1">
        <v>96.75</v>
      </c>
      <c r="B1937" s="1">
        <v>1900</v>
      </c>
      <c r="C1937" s="1">
        <v>-33</v>
      </c>
    </row>
    <row r="1938" spans="1:3" x14ac:dyDescent="0.25">
      <c r="A1938" s="1">
        <v>96.8</v>
      </c>
      <c r="B1938" s="1">
        <v>1898</v>
      </c>
      <c r="C1938" s="1">
        <v>-33</v>
      </c>
    </row>
    <row r="1939" spans="1:3" x14ac:dyDescent="0.25">
      <c r="A1939" s="1">
        <v>96.85</v>
      </c>
      <c r="B1939" s="1">
        <v>1897</v>
      </c>
      <c r="C1939" s="1">
        <v>-33</v>
      </c>
    </row>
    <row r="1940" spans="1:3" x14ac:dyDescent="0.25">
      <c r="A1940" s="1">
        <v>96.9</v>
      </c>
      <c r="B1940" s="1">
        <v>1895</v>
      </c>
      <c r="C1940" s="1">
        <v>-33</v>
      </c>
    </row>
    <row r="1941" spans="1:3" x14ac:dyDescent="0.25">
      <c r="A1941" s="1">
        <v>96.95</v>
      </c>
      <c r="B1941" s="1">
        <v>1894</v>
      </c>
      <c r="C1941" s="1">
        <v>-33</v>
      </c>
    </row>
    <row r="1942" spans="1:3" x14ac:dyDescent="0.25">
      <c r="A1942" s="1">
        <v>97</v>
      </c>
      <c r="B1942" s="1">
        <v>1893</v>
      </c>
      <c r="C1942" s="1">
        <v>-33</v>
      </c>
    </row>
    <row r="1943" spans="1:3" x14ac:dyDescent="0.25">
      <c r="A1943" s="1">
        <v>97.05</v>
      </c>
      <c r="B1943" s="1">
        <v>1890</v>
      </c>
      <c r="C1943" s="1">
        <v>-33</v>
      </c>
    </row>
    <row r="1944" spans="1:3" x14ac:dyDescent="0.25">
      <c r="A1944" s="1">
        <v>97.1</v>
      </c>
      <c r="B1944" s="1">
        <v>1889</v>
      </c>
      <c r="C1944" s="1">
        <v>-33</v>
      </c>
    </row>
    <row r="1945" spans="1:3" x14ac:dyDescent="0.25">
      <c r="A1945" s="1">
        <v>97.15</v>
      </c>
      <c r="B1945" s="1">
        <v>1887</v>
      </c>
      <c r="C1945" s="1">
        <v>-33</v>
      </c>
    </row>
    <row r="1946" spans="1:3" x14ac:dyDescent="0.25">
      <c r="A1946" s="1">
        <v>97.2</v>
      </c>
      <c r="B1946" s="1">
        <v>1886</v>
      </c>
      <c r="C1946" s="1">
        <v>-33</v>
      </c>
    </row>
    <row r="1947" spans="1:3" x14ac:dyDescent="0.25">
      <c r="A1947" s="1">
        <v>97.25</v>
      </c>
      <c r="B1947" s="1">
        <v>1883</v>
      </c>
      <c r="C1947" s="1">
        <v>-33</v>
      </c>
    </row>
    <row r="1948" spans="1:3" x14ac:dyDescent="0.25">
      <c r="A1948" s="1">
        <v>97.3</v>
      </c>
      <c r="B1948" s="1">
        <v>1882</v>
      </c>
      <c r="C1948" s="1">
        <v>-33</v>
      </c>
    </row>
    <row r="1949" spans="1:3" x14ac:dyDescent="0.25">
      <c r="A1949" s="1">
        <v>97.35</v>
      </c>
      <c r="B1949" s="1">
        <v>1880</v>
      </c>
      <c r="C1949" s="1">
        <v>-33</v>
      </c>
    </row>
    <row r="1950" spans="1:3" x14ac:dyDescent="0.25">
      <c r="A1950" s="1">
        <v>97.4</v>
      </c>
      <c r="B1950" s="1">
        <v>1878</v>
      </c>
      <c r="C1950" s="1">
        <v>-33</v>
      </c>
    </row>
    <row r="1951" spans="1:3" x14ac:dyDescent="0.25">
      <c r="A1951" s="1">
        <v>97.45</v>
      </c>
      <c r="B1951" s="1">
        <v>1877</v>
      </c>
      <c r="C1951" s="1">
        <v>-33</v>
      </c>
    </row>
    <row r="1952" spans="1:3" x14ac:dyDescent="0.25">
      <c r="A1952" s="1">
        <v>97.5</v>
      </c>
      <c r="B1952" s="1">
        <v>1875</v>
      </c>
      <c r="C1952" s="1">
        <v>-34</v>
      </c>
    </row>
    <row r="1953" spans="1:3" x14ac:dyDescent="0.25">
      <c r="A1953" s="1">
        <v>97.55</v>
      </c>
      <c r="B1953" s="1">
        <v>1873</v>
      </c>
      <c r="C1953" s="1">
        <v>-34</v>
      </c>
    </row>
    <row r="1954" spans="1:3" x14ac:dyDescent="0.25">
      <c r="A1954" s="1">
        <v>97.6</v>
      </c>
      <c r="B1954" s="1">
        <v>1870</v>
      </c>
      <c r="C1954" s="1">
        <v>-33</v>
      </c>
    </row>
    <row r="1955" spans="1:3" x14ac:dyDescent="0.25">
      <c r="A1955" s="1">
        <v>97.65</v>
      </c>
      <c r="B1955" s="1">
        <v>1870</v>
      </c>
      <c r="C1955" s="1">
        <v>-33</v>
      </c>
    </row>
    <row r="1956" spans="1:3" x14ac:dyDescent="0.25">
      <c r="A1956" s="1">
        <v>97.7</v>
      </c>
      <c r="B1956" s="1">
        <v>1868</v>
      </c>
      <c r="C1956" s="1">
        <v>-33</v>
      </c>
    </row>
    <row r="1957" spans="1:3" x14ac:dyDescent="0.25">
      <c r="A1957" s="1">
        <v>97.75</v>
      </c>
      <c r="B1957" s="1">
        <v>1867</v>
      </c>
      <c r="C1957" s="1">
        <v>-33</v>
      </c>
    </row>
    <row r="1958" spans="1:3" x14ac:dyDescent="0.25">
      <c r="A1958" s="1">
        <v>97.8</v>
      </c>
      <c r="B1958" s="1">
        <v>1867</v>
      </c>
      <c r="C1958" s="1">
        <v>-34</v>
      </c>
    </row>
    <row r="1959" spans="1:3" x14ac:dyDescent="0.25">
      <c r="A1959" s="1">
        <v>97.85</v>
      </c>
      <c r="B1959" s="1">
        <v>1864</v>
      </c>
      <c r="C1959" s="1">
        <v>-34</v>
      </c>
    </row>
    <row r="1960" spans="1:3" x14ac:dyDescent="0.25">
      <c r="A1960" s="1">
        <v>97.9</v>
      </c>
      <c r="B1960" s="1">
        <v>1863</v>
      </c>
      <c r="C1960" s="1">
        <v>-34</v>
      </c>
    </row>
    <row r="1961" spans="1:3" x14ac:dyDescent="0.25">
      <c r="A1961" s="1">
        <v>97.95</v>
      </c>
      <c r="B1961" s="1">
        <v>1861</v>
      </c>
      <c r="C1961" s="1">
        <v>-34</v>
      </c>
    </row>
    <row r="1962" spans="1:3" x14ac:dyDescent="0.25">
      <c r="A1962" s="1">
        <v>98</v>
      </c>
      <c r="B1962" s="1">
        <v>1859</v>
      </c>
      <c r="C1962" s="1">
        <v>-34</v>
      </c>
    </row>
    <row r="1963" spans="1:3" x14ac:dyDescent="0.25">
      <c r="A1963" s="1">
        <v>98.05</v>
      </c>
      <c r="B1963" s="1">
        <v>1858</v>
      </c>
      <c r="C1963" s="1">
        <v>-34</v>
      </c>
    </row>
    <row r="1964" spans="1:3" x14ac:dyDescent="0.25">
      <c r="A1964" s="1">
        <v>98.1</v>
      </c>
      <c r="B1964" s="1">
        <v>1856</v>
      </c>
      <c r="C1964" s="1">
        <v>-34</v>
      </c>
    </row>
    <row r="1965" spans="1:3" x14ac:dyDescent="0.25">
      <c r="A1965" s="1">
        <v>98.15</v>
      </c>
      <c r="B1965" s="1">
        <v>1854</v>
      </c>
      <c r="C1965" s="1">
        <v>-34</v>
      </c>
    </row>
    <row r="1966" spans="1:3" x14ac:dyDescent="0.25">
      <c r="A1966" s="1">
        <v>98.2</v>
      </c>
      <c r="B1966" s="1">
        <v>1854</v>
      </c>
      <c r="C1966" s="1">
        <v>-34</v>
      </c>
    </row>
    <row r="1967" spans="1:3" x14ac:dyDescent="0.25">
      <c r="A1967" s="1">
        <v>98.25</v>
      </c>
      <c r="B1967" s="1">
        <v>1852</v>
      </c>
      <c r="C1967" s="1">
        <v>-34</v>
      </c>
    </row>
    <row r="1968" spans="1:3" x14ac:dyDescent="0.25">
      <c r="A1968" s="1">
        <v>98.3</v>
      </c>
      <c r="B1968" s="1">
        <v>1849</v>
      </c>
      <c r="C1968" s="1">
        <v>-33</v>
      </c>
    </row>
    <row r="1969" spans="1:3" x14ac:dyDescent="0.25">
      <c r="A1969" s="1">
        <v>98.35</v>
      </c>
      <c r="B1969" s="1">
        <v>1848</v>
      </c>
      <c r="C1969" s="1">
        <v>-33</v>
      </c>
    </row>
    <row r="1970" spans="1:3" x14ac:dyDescent="0.25">
      <c r="A1970" s="1">
        <v>98.4</v>
      </c>
      <c r="B1970" s="1">
        <v>1845</v>
      </c>
      <c r="C1970" s="1">
        <v>-33</v>
      </c>
    </row>
    <row r="1971" spans="1:3" x14ac:dyDescent="0.25">
      <c r="A1971" s="1">
        <v>98.45</v>
      </c>
      <c r="B1971" s="1">
        <v>1843</v>
      </c>
      <c r="C1971" s="1">
        <v>-33</v>
      </c>
    </row>
    <row r="1972" spans="1:3" x14ac:dyDescent="0.25">
      <c r="A1972" s="1">
        <v>98.5</v>
      </c>
      <c r="B1972" s="1">
        <v>1842</v>
      </c>
      <c r="C1972" s="1">
        <v>-33</v>
      </c>
    </row>
    <row r="1973" spans="1:3" x14ac:dyDescent="0.25">
      <c r="A1973" s="1">
        <v>98.55</v>
      </c>
      <c r="B1973" s="1">
        <v>1841</v>
      </c>
      <c r="C1973" s="1">
        <v>-33</v>
      </c>
    </row>
    <row r="1974" spans="1:3" x14ac:dyDescent="0.25">
      <c r="A1974" s="1">
        <v>98.6</v>
      </c>
      <c r="B1974" s="1">
        <v>1838</v>
      </c>
      <c r="C1974" s="1">
        <v>-33</v>
      </c>
    </row>
    <row r="1975" spans="1:3" x14ac:dyDescent="0.25">
      <c r="A1975" s="1">
        <v>98.65</v>
      </c>
      <c r="B1975" s="1">
        <v>1838</v>
      </c>
      <c r="C1975" s="1">
        <v>-33</v>
      </c>
    </row>
    <row r="1976" spans="1:3" x14ac:dyDescent="0.25">
      <c r="A1976" s="1">
        <v>98.7</v>
      </c>
      <c r="B1976" s="1">
        <v>1834</v>
      </c>
      <c r="C1976" s="1">
        <v>-33</v>
      </c>
    </row>
    <row r="1977" spans="1:3" x14ac:dyDescent="0.25">
      <c r="A1977" s="1">
        <v>98.75</v>
      </c>
      <c r="B1977" s="1">
        <v>1832</v>
      </c>
      <c r="C1977" s="1">
        <v>-33</v>
      </c>
    </row>
    <row r="1978" spans="1:3" x14ac:dyDescent="0.25">
      <c r="A1978" s="1">
        <v>98.8</v>
      </c>
      <c r="B1978" s="1">
        <v>1832</v>
      </c>
      <c r="C1978" s="1">
        <v>-33</v>
      </c>
    </row>
    <row r="1979" spans="1:3" x14ac:dyDescent="0.25">
      <c r="A1979" s="1">
        <v>98.85</v>
      </c>
      <c r="B1979" s="1">
        <v>1830</v>
      </c>
      <c r="C1979" s="1">
        <v>-33</v>
      </c>
    </row>
    <row r="1980" spans="1:3" x14ac:dyDescent="0.25">
      <c r="A1980" s="1">
        <v>98.9</v>
      </c>
      <c r="B1980" s="1">
        <v>1828</v>
      </c>
      <c r="C1980" s="1">
        <v>-34</v>
      </c>
    </row>
    <row r="1981" spans="1:3" x14ac:dyDescent="0.25">
      <c r="A1981" s="1">
        <v>98.95</v>
      </c>
      <c r="B1981" s="1">
        <v>1826</v>
      </c>
      <c r="C1981" s="1">
        <v>-34</v>
      </c>
    </row>
    <row r="1982" spans="1:3" x14ac:dyDescent="0.25">
      <c r="A1982" s="1">
        <v>99</v>
      </c>
      <c r="B1982" s="1">
        <v>1824</v>
      </c>
      <c r="C1982" s="1">
        <v>-34</v>
      </c>
    </row>
    <row r="1983" spans="1:3" x14ac:dyDescent="0.25">
      <c r="A1983" s="1">
        <v>99.05</v>
      </c>
      <c r="B1983" s="1">
        <v>1824</v>
      </c>
      <c r="C1983" s="1">
        <v>-34</v>
      </c>
    </row>
    <row r="1984" spans="1:3" x14ac:dyDescent="0.25">
      <c r="A1984" s="1">
        <v>99.1</v>
      </c>
      <c r="B1984" s="1">
        <v>1821</v>
      </c>
      <c r="C1984" s="1">
        <v>-34</v>
      </c>
    </row>
    <row r="1985" spans="1:3" x14ac:dyDescent="0.25">
      <c r="A1985" s="1">
        <v>99.15</v>
      </c>
      <c r="B1985" s="1">
        <v>1821</v>
      </c>
      <c r="C1985" s="1">
        <v>-34</v>
      </c>
    </row>
    <row r="1986" spans="1:3" x14ac:dyDescent="0.25">
      <c r="A1986" s="1">
        <v>99.2</v>
      </c>
      <c r="B1986" s="1">
        <v>1817</v>
      </c>
      <c r="C1986" s="1">
        <v>-34</v>
      </c>
    </row>
    <row r="1987" spans="1:3" x14ac:dyDescent="0.25">
      <c r="A1987" s="1">
        <v>99.25</v>
      </c>
      <c r="B1987" s="1">
        <v>1817</v>
      </c>
      <c r="C1987" s="1">
        <v>-34</v>
      </c>
    </row>
    <row r="1988" spans="1:3" x14ac:dyDescent="0.25">
      <c r="A1988" s="1">
        <v>99.3</v>
      </c>
      <c r="B1988" s="1">
        <v>1815</v>
      </c>
      <c r="C1988" s="1">
        <v>-34</v>
      </c>
    </row>
    <row r="1989" spans="1:3" x14ac:dyDescent="0.25">
      <c r="A1989" s="1">
        <v>99.35</v>
      </c>
      <c r="B1989" s="1">
        <v>1813</v>
      </c>
      <c r="C1989" s="1">
        <v>-33</v>
      </c>
    </row>
    <row r="1990" spans="1:3" x14ac:dyDescent="0.25">
      <c r="A1990" s="1">
        <v>99.4</v>
      </c>
      <c r="B1990" s="1">
        <v>1812</v>
      </c>
      <c r="C1990" s="1">
        <v>-33</v>
      </c>
    </row>
    <row r="1991" spans="1:3" x14ac:dyDescent="0.25">
      <c r="A1991" s="1">
        <v>99.45</v>
      </c>
      <c r="B1991" s="1">
        <v>1810</v>
      </c>
      <c r="C1991" s="1">
        <v>-33</v>
      </c>
    </row>
    <row r="1992" spans="1:3" x14ac:dyDescent="0.25">
      <c r="A1992" s="1">
        <v>99.5</v>
      </c>
      <c r="B1992" s="1">
        <v>1808</v>
      </c>
      <c r="C1992" s="1">
        <v>-33</v>
      </c>
    </row>
    <row r="1993" spans="1:3" x14ac:dyDescent="0.25">
      <c r="A1993" s="1">
        <v>99.55</v>
      </c>
      <c r="B1993" s="1">
        <v>1807</v>
      </c>
      <c r="C1993" s="1">
        <v>-33</v>
      </c>
    </row>
    <row r="1994" spans="1:3" x14ac:dyDescent="0.25">
      <c r="A1994" s="1">
        <v>99.6</v>
      </c>
      <c r="B1994" s="1">
        <v>1806</v>
      </c>
      <c r="C1994" s="1">
        <v>-33</v>
      </c>
    </row>
    <row r="1995" spans="1:3" x14ac:dyDescent="0.25">
      <c r="A1995" s="1">
        <v>99.65</v>
      </c>
      <c r="B1995" s="1">
        <v>1804</v>
      </c>
      <c r="C1995" s="1">
        <v>-33</v>
      </c>
    </row>
    <row r="1996" spans="1:3" x14ac:dyDescent="0.25">
      <c r="A1996" s="1">
        <v>99.7</v>
      </c>
      <c r="B1996" s="1">
        <v>1802</v>
      </c>
      <c r="C1996" s="1">
        <v>-33</v>
      </c>
    </row>
    <row r="1997" spans="1:3" x14ac:dyDescent="0.25">
      <c r="A1997" s="1">
        <v>99.75</v>
      </c>
      <c r="B1997" s="1">
        <v>1801</v>
      </c>
      <c r="C1997" s="1">
        <v>-33</v>
      </c>
    </row>
    <row r="1998" spans="1:3" x14ac:dyDescent="0.25">
      <c r="A1998" s="1">
        <v>99.8</v>
      </c>
      <c r="B1998" s="1">
        <v>1799</v>
      </c>
      <c r="C1998" s="1">
        <v>-33</v>
      </c>
    </row>
    <row r="1999" spans="1:3" x14ac:dyDescent="0.25">
      <c r="A1999" s="1">
        <v>99.85</v>
      </c>
      <c r="B1999" s="1">
        <v>1798</v>
      </c>
      <c r="C1999" s="1">
        <v>-33</v>
      </c>
    </row>
    <row r="2000" spans="1:3" x14ac:dyDescent="0.25">
      <c r="A2000" s="1">
        <v>99.9</v>
      </c>
      <c r="B2000" s="1">
        <v>1795</v>
      </c>
      <c r="C2000" s="1">
        <v>-33</v>
      </c>
    </row>
    <row r="2001" spans="1:3" x14ac:dyDescent="0.25">
      <c r="A2001" s="1">
        <v>99.95</v>
      </c>
      <c r="B2001" s="1">
        <v>1793</v>
      </c>
      <c r="C2001" s="1">
        <v>-33</v>
      </c>
    </row>
    <row r="2002" spans="1:3" x14ac:dyDescent="0.25">
      <c r="A2002" s="1">
        <v>100</v>
      </c>
      <c r="B2002" s="1">
        <v>1790</v>
      </c>
      <c r="C2002" s="1">
        <v>-33</v>
      </c>
    </row>
    <row r="2003" spans="1:3" x14ac:dyDescent="0.25">
      <c r="A2003" s="1">
        <v>100.05</v>
      </c>
      <c r="B2003" s="1">
        <v>1788</v>
      </c>
      <c r="C2003" s="1">
        <v>-33</v>
      </c>
    </row>
    <row r="2004" spans="1:3" x14ac:dyDescent="0.25">
      <c r="A2004" s="1">
        <v>100.1</v>
      </c>
      <c r="B2004" s="1">
        <v>1787</v>
      </c>
      <c r="C2004" s="1">
        <v>-33</v>
      </c>
    </row>
    <row r="2005" spans="1:3" x14ac:dyDescent="0.25">
      <c r="A2005" s="1">
        <v>100.15</v>
      </c>
      <c r="B2005" s="1">
        <v>1787</v>
      </c>
      <c r="C2005" s="1">
        <v>-33</v>
      </c>
    </row>
    <row r="2006" spans="1:3" x14ac:dyDescent="0.25">
      <c r="A2006" s="1">
        <v>100.2</v>
      </c>
      <c r="B2006" s="1">
        <v>1785</v>
      </c>
      <c r="C2006" s="1">
        <v>-33</v>
      </c>
    </row>
    <row r="2007" spans="1:3" x14ac:dyDescent="0.25">
      <c r="A2007" s="1">
        <v>100.25</v>
      </c>
      <c r="B2007" s="1">
        <v>1784</v>
      </c>
      <c r="C2007" s="1">
        <v>-33</v>
      </c>
    </row>
    <row r="2008" spans="1:3" x14ac:dyDescent="0.25">
      <c r="A2008" s="1">
        <v>100.3</v>
      </c>
      <c r="B2008" s="1">
        <v>1782</v>
      </c>
      <c r="C2008" s="1">
        <v>-33</v>
      </c>
    </row>
    <row r="2009" spans="1:3" x14ac:dyDescent="0.25">
      <c r="A2009" s="1">
        <v>100.35</v>
      </c>
      <c r="B2009" s="1">
        <v>1781</v>
      </c>
      <c r="C2009" s="1">
        <v>-33</v>
      </c>
    </row>
    <row r="2010" spans="1:3" x14ac:dyDescent="0.25">
      <c r="A2010" s="1">
        <v>100.4</v>
      </c>
      <c r="B2010" s="1">
        <v>1781</v>
      </c>
      <c r="C2010" s="1">
        <v>-33</v>
      </c>
    </row>
    <row r="2011" spans="1:3" x14ac:dyDescent="0.25">
      <c r="A2011" s="1">
        <v>100.45</v>
      </c>
      <c r="B2011" s="1">
        <v>1779</v>
      </c>
      <c r="C2011" s="1">
        <v>-33</v>
      </c>
    </row>
    <row r="2012" spans="1:3" x14ac:dyDescent="0.25">
      <c r="A2012" s="1">
        <v>100.5</v>
      </c>
      <c r="B2012" s="1">
        <v>1778</v>
      </c>
      <c r="C2012" s="1">
        <v>-33</v>
      </c>
    </row>
    <row r="2013" spans="1:3" x14ac:dyDescent="0.25">
      <c r="A2013" s="1">
        <v>100.55</v>
      </c>
      <c r="B2013" s="1">
        <v>1773</v>
      </c>
      <c r="C2013" s="1">
        <v>-33</v>
      </c>
    </row>
    <row r="2014" spans="1:3" x14ac:dyDescent="0.25">
      <c r="A2014" s="1">
        <v>100.6</v>
      </c>
      <c r="B2014" s="1">
        <v>1770</v>
      </c>
      <c r="C2014" s="1">
        <v>-33</v>
      </c>
    </row>
    <row r="2015" spans="1:3" x14ac:dyDescent="0.25">
      <c r="A2015" s="1">
        <v>100.65</v>
      </c>
      <c r="B2015" s="1">
        <v>1769</v>
      </c>
      <c r="C2015" s="1">
        <v>-33</v>
      </c>
    </row>
    <row r="2016" spans="1:3" x14ac:dyDescent="0.25">
      <c r="A2016" s="1">
        <v>100.7</v>
      </c>
      <c r="B2016" s="1">
        <v>1768</v>
      </c>
      <c r="C2016" s="1">
        <v>-33</v>
      </c>
    </row>
    <row r="2017" spans="1:3" x14ac:dyDescent="0.25">
      <c r="A2017" s="1">
        <v>100.75</v>
      </c>
      <c r="B2017" s="1">
        <v>1767</v>
      </c>
      <c r="C2017" s="1">
        <v>-33</v>
      </c>
    </row>
    <row r="2018" spans="1:3" x14ac:dyDescent="0.25">
      <c r="A2018" s="1">
        <v>100.8</v>
      </c>
      <c r="B2018" s="1">
        <v>1765</v>
      </c>
      <c r="C2018" s="1">
        <v>-32</v>
      </c>
    </row>
    <row r="2019" spans="1:3" x14ac:dyDescent="0.25">
      <c r="A2019" s="1">
        <v>100.85</v>
      </c>
      <c r="B2019" s="1">
        <v>1763</v>
      </c>
      <c r="C2019" s="1">
        <v>-32</v>
      </c>
    </row>
    <row r="2020" spans="1:3" x14ac:dyDescent="0.25">
      <c r="A2020" s="1">
        <v>100.9</v>
      </c>
      <c r="B2020" s="1">
        <v>1763</v>
      </c>
      <c r="C2020" s="1">
        <v>-32</v>
      </c>
    </row>
    <row r="2021" spans="1:3" x14ac:dyDescent="0.25">
      <c r="A2021" s="1">
        <v>100.95</v>
      </c>
      <c r="B2021" s="1">
        <v>1761</v>
      </c>
      <c r="C2021" s="1">
        <v>-31</v>
      </c>
    </row>
    <row r="2022" spans="1:3" x14ac:dyDescent="0.25">
      <c r="A2022" s="1">
        <v>101</v>
      </c>
      <c r="B2022" s="1">
        <v>1760</v>
      </c>
      <c r="C2022" s="1">
        <v>-31</v>
      </c>
    </row>
    <row r="2023" spans="1:3" x14ac:dyDescent="0.25">
      <c r="A2023" s="1">
        <v>101.05</v>
      </c>
      <c r="B2023" s="1">
        <v>1758</v>
      </c>
      <c r="C2023" s="1">
        <v>-31</v>
      </c>
    </row>
    <row r="2024" spans="1:3" x14ac:dyDescent="0.25">
      <c r="A2024" s="1">
        <v>101.1</v>
      </c>
      <c r="B2024" s="1">
        <v>1756</v>
      </c>
      <c r="C2024" s="1">
        <v>-32</v>
      </c>
    </row>
    <row r="2025" spans="1:3" x14ac:dyDescent="0.25">
      <c r="A2025" s="1">
        <v>101.15</v>
      </c>
      <c r="B2025" s="1">
        <v>1754</v>
      </c>
      <c r="C2025" s="1">
        <v>-32</v>
      </c>
    </row>
    <row r="2026" spans="1:3" x14ac:dyDescent="0.25">
      <c r="A2026" s="1">
        <v>101.2</v>
      </c>
      <c r="B2026" s="1">
        <v>1752</v>
      </c>
      <c r="C2026" s="1">
        <v>-33</v>
      </c>
    </row>
    <row r="2027" spans="1:3" x14ac:dyDescent="0.25">
      <c r="A2027" s="1">
        <v>101.25</v>
      </c>
      <c r="B2027" s="1">
        <v>1751</v>
      </c>
      <c r="C2027" s="1">
        <v>-33</v>
      </c>
    </row>
    <row r="2028" spans="1:3" x14ac:dyDescent="0.25">
      <c r="A2028" s="1">
        <v>101.3</v>
      </c>
      <c r="B2028" s="1">
        <v>1749</v>
      </c>
      <c r="C2028" s="1">
        <v>-33</v>
      </c>
    </row>
    <row r="2029" spans="1:3" x14ac:dyDescent="0.25">
      <c r="A2029" s="1">
        <v>101.35</v>
      </c>
      <c r="B2029" s="1">
        <v>1748</v>
      </c>
      <c r="C2029" s="1">
        <v>-33</v>
      </c>
    </row>
    <row r="2030" spans="1:3" x14ac:dyDescent="0.25">
      <c r="A2030" s="1">
        <v>101.4</v>
      </c>
      <c r="B2030" s="1">
        <v>1747</v>
      </c>
      <c r="C2030" s="1">
        <v>-33</v>
      </c>
    </row>
    <row r="2031" spans="1:3" x14ac:dyDescent="0.25">
      <c r="A2031" s="1">
        <v>101.45</v>
      </c>
      <c r="B2031" s="1">
        <v>1743</v>
      </c>
      <c r="C2031" s="1">
        <v>-33</v>
      </c>
    </row>
    <row r="2032" spans="1:3" x14ac:dyDescent="0.25">
      <c r="A2032" s="1">
        <v>101.5</v>
      </c>
      <c r="B2032" s="1">
        <v>1743</v>
      </c>
      <c r="C2032" s="1">
        <v>-33</v>
      </c>
    </row>
    <row r="2033" spans="1:3" x14ac:dyDescent="0.25">
      <c r="A2033" s="1">
        <v>101.55</v>
      </c>
      <c r="B2033" s="1">
        <v>1741</v>
      </c>
      <c r="C2033" s="1">
        <v>-33</v>
      </c>
    </row>
    <row r="2034" spans="1:3" x14ac:dyDescent="0.25">
      <c r="A2034" s="1">
        <v>101.6</v>
      </c>
      <c r="B2034" s="1">
        <v>1740</v>
      </c>
      <c r="C2034" s="1">
        <v>-33</v>
      </c>
    </row>
    <row r="2035" spans="1:3" x14ac:dyDescent="0.25">
      <c r="A2035" s="1">
        <v>101.65</v>
      </c>
      <c r="B2035" s="1">
        <v>1738</v>
      </c>
      <c r="C2035" s="1">
        <v>-32</v>
      </c>
    </row>
    <row r="2036" spans="1:3" x14ac:dyDescent="0.25">
      <c r="A2036" s="1">
        <v>101.7</v>
      </c>
      <c r="B2036" s="1">
        <v>1737</v>
      </c>
      <c r="C2036" s="1">
        <v>-32</v>
      </c>
    </row>
    <row r="2037" spans="1:3" x14ac:dyDescent="0.25">
      <c r="A2037" s="1">
        <v>101.75</v>
      </c>
      <c r="B2037" s="1">
        <v>1737</v>
      </c>
      <c r="C2037" s="1">
        <v>-33</v>
      </c>
    </row>
    <row r="2038" spans="1:3" x14ac:dyDescent="0.25">
      <c r="A2038" s="1">
        <v>101.8</v>
      </c>
      <c r="B2038" s="1">
        <v>1735</v>
      </c>
      <c r="C2038" s="1">
        <v>-33</v>
      </c>
    </row>
    <row r="2039" spans="1:3" x14ac:dyDescent="0.25">
      <c r="A2039" s="1">
        <v>101.85</v>
      </c>
      <c r="B2039" s="1">
        <v>1733</v>
      </c>
      <c r="C2039" s="1">
        <v>-33</v>
      </c>
    </row>
    <row r="2040" spans="1:3" x14ac:dyDescent="0.25">
      <c r="A2040" s="1">
        <v>101.9</v>
      </c>
      <c r="B2040" s="1">
        <v>1732</v>
      </c>
      <c r="C2040" s="1">
        <v>-33</v>
      </c>
    </row>
    <row r="2041" spans="1:3" x14ac:dyDescent="0.25">
      <c r="A2041" s="1">
        <v>101.95</v>
      </c>
      <c r="B2041" s="1">
        <v>1729</v>
      </c>
      <c r="C2041" s="1">
        <v>-33</v>
      </c>
    </row>
    <row r="2042" spans="1:3" x14ac:dyDescent="0.25">
      <c r="A2042" s="1">
        <v>102</v>
      </c>
      <c r="B2042" s="1">
        <v>1728</v>
      </c>
      <c r="C2042" s="1">
        <v>-33</v>
      </c>
    </row>
    <row r="2043" spans="1:3" x14ac:dyDescent="0.25">
      <c r="A2043" s="1">
        <v>102.05</v>
      </c>
      <c r="B2043" s="1">
        <v>1726</v>
      </c>
      <c r="C2043" s="1">
        <v>-33</v>
      </c>
    </row>
    <row r="2044" spans="1:3" x14ac:dyDescent="0.25">
      <c r="A2044" s="1">
        <v>102.1</v>
      </c>
      <c r="B2044" s="1">
        <v>1724</v>
      </c>
      <c r="C2044" s="1">
        <v>-33</v>
      </c>
    </row>
    <row r="2045" spans="1:3" x14ac:dyDescent="0.25">
      <c r="A2045" s="1">
        <v>102.15</v>
      </c>
      <c r="B2045" s="1">
        <v>1721</v>
      </c>
      <c r="C2045" s="1">
        <v>-33</v>
      </c>
    </row>
    <row r="2046" spans="1:3" x14ac:dyDescent="0.25">
      <c r="A2046" s="1">
        <v>102.2</v>
      </c>
      <c r="B2046" s="1">
        <v>1719</v>
      </c>
      <c r="C2046" s="1">
        <v>-32</v>
      </c>
    </row>
    <row r="2047" spans="1:3" x14ac:dyDescent="0.25">
      <c r="A2047" s="1">
        <v>102.25</v>
      </c>
      <c r="B2047" s="1">
        <v>1717</v>
      </c>
      <c r="C2047" s="1">
        <v>-32</v>
      </c>
    </row>
    <row r="2048" spans="1:3" x14ac:dyDescent="0.25">
      <c r="A2048" s="1">
        <v>102.3</v>
      </c>
      <c r="B2048" s="1">
        <v>1716</v>
      </c>
      <c r="C2048" s="1">
        <v>-32</v>
      </c>
    </row>
    <row r="2049" spans="1:3" x14ac:dyDescent="0.25">
      <c r="A2049" s="1">
        <v>102.35</v>
      </c>
      <c r="B2049" s="1">
        <v>1715</v>
      </c>
      <c r="C2049" s="1">
        <v>-33</v>
      </c>
    </row>
    <row r="2050" spans="1:3" x14ac:dyDescent="0.25">
      <c r="A2050" s="1">
        <v>102.4</v>
      </c>
      <c r="B2050" s="1">
        <v>1714</v>
      </c>
      <c r="C2050" s="1">
        <v>-33</v>
      </c>
    </row>
    <row r="2051" spans="1:3" x14ac:dyDescent="0.25">
      <c r="A2051" s="1">
        <v>102.45</v>
      </c>
      <c r="B2051" s="1">
        <v>1712</v>
      </c>
      <c r="C2051" s="1">
        <v>-33</v>
      </c>
    </row>
    <row r="2052" spans="1:3" x14ac:dyDescent="0.25">
      <c r="A2052" s="1">
        <v>102.5</v>
      </c>
      <c r="B2052" s="1">
        <v>1709</v>
      </c>
      <c r="C2052" s="1">
        <v>-33</v>
      </c>
    </row>
    <row r="2053" spans="1:3" x14ac:dyDescent="0.25">
      <c r="A2053" s="1">
        <v>102.55</v>
      </c>
      <c r="B2053" s="1">
        <v>1708</v>
      </c>
      <c r="C2053" s="1">
        <v>-33</v>
      </c>
    </row>
    <row r="2054" spans="1:3" x14ac:dyDescent="0.25">
      <c r="A2054" s="1">
        <v>102.6</v>
      </c>
      <c r="B2054" s="1">
        <v>1706</v>
      </c>
      <c r="C2054" s="1">
        <v>-33</v>
      </c>
    </row>
    <row r="2055" spans="1:3" x14ac:dyDescent="0.25">
      <c r="A2055" s="1">
        <v>102.65</v>
      </c>
      <c r="B2055" s="1">
        <v>1705</v>
      </c>
      <c r="C2055" s="1">
        <v>-33</v>
      </c>
    </row>
    <row r="2056" spans="1:3" x14ac:dyDescent="0.25">
      <c r="A2056" s="1">
        <v>102.7</v>
      </c>
      <c r="B2056" s="1">
        <v>1703</v>
      </c>
      <c r="C2056" s="1">
        <v>-33</v>
      </c>
    </row>
    <row r="2057" spans="1:3" x14ac:dyDescent="0.25">
      <c r="A2057" s="1">
        <v>102.75</v>
      </c>
      <c r="B2057" s="1">
        <v>1701</v>
      </c>
      <c r="C2057" s="1">
        <v>-34</v>
      </c>
    </row>
    <row r="2058" spans="1:3" x14ac:dyDescent="0.25">
      <c r="A2058" s="1">
        <v>102.8</v>
      </c>
      <c r="B2058" s="1">
        <v>1700</v>
      </c>
      <c r="C2058" s="1">
        <v>-34</v>
      </c>
    </row>
    <row r="2059" spans="1:3" x14ac:dyDescent="0.25">
      <c r="A2059" s="1">
        <v>102.85</v>
      </c>
      <c r="B2059" s="1">
        <v>1698</v>
      </c>
      <c r="C2059" s="1">
        <v>-34</v>
      </c>
    </row>
    <row r="2060" spans="1:3" x14ac:dyDescent="0.25">
      <c r="A2060" s="1">
        <v>102.9</v>
      </c>
      <c r="B2060" s="1">
        <v>1697</v>
      </c>
      <c r="C2060" s="1">
        <v>-34</v>
      </c>
    </row>
    <row r="2061" spans="1:3" x14ac:dyDescent="0.25">
      <c r="A2061" s="1">
        <v>102.95</v>
      </c>
      <c r="B2061" s="1">
        <v>1693</v>
      </c>
      <c r="C2061" s="1">
        <v>-34</v>
      </c>
    </row>
    <row r="2062" spans="1:3" x14ac:dyDescent="0.25">
      <c r="A2062" s="1">
        <v>103</v>
      </c>
      <c r="B2062" s="1">
        <v>1692</v>
      </c>
      <c r="C2062" s="1">
        <v>-34</v>
      </c>
    </row>
    <row r="2063" spans="1:3" x14ac:dyDescent="0.25">
      <c r="A2063" s="1">
        <v>103.05</v>
      </c>
      <c r="B2063" s="1">
        <v>1691</v>
      </c>
      <c r="C2063" s="1">
        <v>-34</v>
      </c>
    </row>
    <row r="2064" spans="1:3" x14ac:dyDescent="0.25">
      <c r="A2064" s="1">
        <v>103.1</v>
      </c>
      <c r="B2064" s="1">
        <v>1691</v>
      </c>
      <c r="C2064" s="1">
        <v>-34</v>
      </c>
    </row>
    <row r="2065" spans="1:3" x14ac:dyDescent="0.25">
      <c r="A2065" s="1">
        <v>103.15</v>
      </c>
      <c r="B2065" s="1">
        <v>1690</v>
      </c>
      <c r="C2065" s="1">
        <v>-34</v>
      </c>
    </row>
    <row r="2066" spans="1:3" x14ac:dyDescent="0.25">
      <c r="A2066" s="1">
        <v>103.2</v>
      </c>
      <c r="B2066" s="1">
        <v>1688</v>
      </c>
      <c r="C2066" s="1">
        <v>-34</v>
      </c>
    </row>
    <row r="2067" spans="1:3" x14ac:dyDescent="0.25">
      <c r="A2067" s="1">
        <v>103.25</v>
      </c>
      <c r="B2067" s="1">
        <v>1686</v>
      </c>
      <c r="C2067" s="1">
        <v>-34</v>
      </c>
    </row>
    <row r="2068" spans="1:3" x14ac:dyDescent="0.25">
      <c r="A2068" s="1">
        <v>103.3</v>
      </c>
      <c r="B2068" s="1">
        <v>1684</v>
      </c>
      <c r="C2068" s="1">
        <v>-35</v>
      </c>
    </row>
    <row r="2069" spans="1:3" x14ac:dyDescent="0.25">
      <c r="A2069" s="1">
        <v>103.35</v>
      </c>
      <c r="B2069" s="1">
        <v>1682</v>
      </c>
      <c r="C2069" s="1">
        <v>-35</v>
      </c>
    </row>
    <row r="2070" spans="1:3" x14ac:dyDescent="0.25">
      <c r="A2070" s="1">
        <v>103.4</v>
      </c>
      <c r="B2070" s="1">
        <v>1681</v>
      </c>
      <c r="C2070" s="1">
        <v>-35</v>
      </c>
    </row>
    <row r="2071" spans="1:3" x14ac:dyDescent="0.25">
      <c r="A2071" s="1">
        <v>103.45</v>
      </c>
      <c r="B2071" s="1">
        <v>1679</v>
      </c>
      <c r="C2071" s="1">
        <v>-35</v>
      </c>
    </row>
    <row r="2072" spans="1:3" x14ac:dyDescent="0.25">
      <c r="A2072" s="1">
        <v>103.5</v>
      </c>
      <c r="B2072" s="1">
        <v>1677</v>
      </c>
      <c r="C2072" s="1">
        <v>-35</v>
      </c>
    </row>
    <row r="2073" spans="1:3" x14ac:dyDescent="0.25">
      <c r="A2073" s="1">
        <v>103.55</v>
      </c>
      <c r="B2073" s="1">
        <v>1676</v>
      </c>
      <c r="C2073" s="1">
        <v>-35</v>
      </c>
    </row>
    <row r="2074" spans="1:3" x14ac:dyDescent="0.25">
      <c r="A2074" s="1">
        <v>103.6</v>
      </c>
      <c r="B2074" s="1">
        <v>1674</v>
      </c>
      <c r="C2074" s="1">
        <v>-34</v>
      </c>
    </row>
    <row r="2075" spans="1:3" x14ac:dyDescent="0.25">
      <c r="A2075" s="1">
        <v>103.65</v>
      </c>
      <c r="B2075" s="1">
        <v>1672</v>
      </c>
      <c r="C2075" s="1">
        <v>-34</v>
      </c>
    </row>
    <row r="2076" spans="1:3" x14ac:dyDescent="0.25">
      <c r="A2076" s="1">
        <v>103.7</v>
      </c>
      <c r="B2076" s="1">
        <v>1671</v>
      </c>
      <c r="C2076" s="1">
        <v>-34</v>
      </c>
    </row>
    <row r="2077" spans="1:3" x14ac:dyDescent="0.25">
      <c r="A2077" s="1">
        <v>103.75</v>
      </c>
      <c r="B2077" s="1">
        <v>1669</v>
      </c>
      <c r="C2077" s="1">
        <v>-34</v>
      </c>
    </row>
    <row r="2078" spans="1:3" x14ac:dyDescent="0.25">
      <c r="A2078" s="1">
        <v>103.8</v>
      </c>
      <c r="B2078" s="1">
        <v>1667</v>
      </c>
      <c r="C2078" s="1">
        <v>-34</v>
      </c>
    </row>
    <row r="2079" spans="1:3" x14ac:dyDescent="0.25">
      <c r="A2079" s="1">
        <v>103.85</v>
      </c>
      <c r="B2079" s="1">
        <v>1666</v>
      </c>
      <c r="C2079" s="1">
        <v>-34</v>
      </c>
    </row>
    <row r="2080" spans="1:3" x14ac:dyDescent="0.25">
      <c r="A2080" s="1">
        <v>103.9</v>
      </c>
      <c r="B2080" s="1">
        <v>1664</v>
      </c>
      <c r="C2080" s="1">
        <v>-34</v>
      </c>
    </row>
    <row r="2081" spans="1:3" x14ac:dyDescent="0.25">
      <c r="A2081" s="1">
        <v>103.95</v>
      </c>
      <c r="B2081" s="1">
        <v>1662</v>
      </c>
      <c r="C2081" s="1">
        <v>-34</v>
      </c>
    </row>
    <row r="2082" spans="1:3" x14ac:dyDescent="0.25">
      <c r="A2082" s="1">
        <v>104</v>
      </c>
      <c r="B2082" s="1">
        <v>1659</v>
      </c>
      <c r="C2082" s="1">
        <v>-34</v>
      </c>
    </row>
    <row r="2083" spans="1:3" x14ac:dyDescent="0.25">
      <c r="A2083" s="1">
        <v>104.05</v>
      </c>
      <c r="B2083" s="1">
        <v>1656</v>
      </c>
      <c r="C2083" s="1">
        <v>-34</v>
      </c>
    </row>
    <row r="2084" spans="1:3" x14ac:dyDescent="0.25">
      <c r="A2084" s="1">
        <v>104.1</v>
      </c>
      <c r="B2084" s="1">
        <v>1655</v>
      </c>
      <c r="C2084" s="1">
        <v>-34</v>
      </c>
    </row>
    <row r="2085" spans="1:3" x14ac:dyDescent="0.25">
      <c r="A2085" s="1">
        <v>104.15</v>
      </c>
      <c r="B2085" s="1">
        <v>1653</v>
      </c>
      <c r="C2085" s="1">
        <v>-34</v>
      </c>
    </row>
    <row r="2086" spans="1:3" x14ac:dyDescent="0.25">
      <c r="A2086" s="1">
        <v>104.2</v>
      </c>
      <c r="B2086" s="1">
        <v>1650</v>
      </c>
      <c r="C2086" s="1">
        <v>-34</v>
      </c>
    </row>
    <row r="2087" spans="1:3" x14ac:dyDescent="0.25">
      <c r="A2087" s="1">
        <v>104.25</v>
      </c>
      <c r="B2087" s="1">
        <v>1649</v>
      </c>
      <c r="C2087" s="1">
        <v>-34</v>
      </c>
    </row>
    <row r="2088" spans="1:3" x14ac:dyDescent="0.25">
      <c r="A2088" s="1">
        <v>104.3</v>
      </c>
      <c r="B2088" s="1">
        <v>1647</v>
      </c>
      <c r="C2088" s="1">
        <v>-34</v>
      </c>
    </row>
    <row r="2089" spans="1:3" x14ac:dyDescent="0.25">
      <c r="A2089" s="1">
        <v>104.35</v>
      </c>
      <c r="B2089" s="1">
        <v>1645</v>
      </c>
      <c r="C2089" s="1">
        <v>-34</v>
      </c>
    </row>
    <row r="2090" spans="1:3" x14ac:dyDescent="0.25">
      <c r="A2090" s="1">
        <v>104.4</v>
      </c>
      <c r="B2090" s="1">
        <v>1644</v>
      </c>
      <c r="C2090" s="1">
        <v>-34</v>
      </c>
    </row>
    <row r="2091" spans="1:3" x14ac:dyDescent="0.25">
      <c r="A2091" s="1">
        <v>104.45</v>
      </c>
      <c r="B2091" s="1">
        <v>1642</v>
      </c>
      <c r="C2091" s="1">
        <v>-34</v>
      </c>
    </row>
    <row r="2092" spans="1:3" x14ac:dyDescent="0.25">
      <c r="A2092" s="1">
        <v>104.5</v>
      </c>
      <c r="B2092" s="1">
        <v>1641</v>
      </c>
      <c r="C2092" s="1">
        <v>-34</v>
      </c>
    </row>
    <row r="2093" spans="1:3" x14ac:dyDescent="0.25">
      <c r="A2093" s="1">
        <v>104.55</v>
      </c>
      <c r="B2093" s="1">
        <v>1638</v>
      </c>
      <c r="C2093" s="1">
        <v>-35</v>
      </c>
    </row>
    <row r="2094" spans="1:3" x14ac:dyDescent="0.25">
      <c r="A2094" s="1">
        <v>104.6</v>
      </c>
      <c r="B2094" s="1">
        <v>1638</v>
      </c>
      <c r="C2094" s="1">
        <v>-35</v>
      </c>
    </row>
    <row r="2095" spans="1:3" x14ac:dyDescent="0.25">
      <c r="A2095" s="1">
        <v>104.65</v>
      </c>
      <c r="B2095" s="1">
        <v>1637</v>
      </c>
      <c r="C2095" s="1">
        <v>-35</v>
      </c>
    </row>
    <row r="2096" spans="1:3" x14ac:dyDescent="0.25">
      <c r="A2096" s="1">
        <v>104.7</v>
      </c>
      <c r="B2096" s="1">
        <v>1636</v>
      </c>
      <c r="C2096" s="1">
        <v>-35</v>
      </c>
    </row>
    <row r="2097" spans="1:3" x14ac:dyDescent="0.25">
      <c r="A2097" s="1">
        <v>104.75</v>
      </c>
      <c r="B2097" s="1">
        <v>1634</v>
      </c>
      <c r="C2097" s="1">
        <v>-35</v>
      </c>
    </row>
    <row r="2098" spans="1:3" x14ac:dyDescent="0.25">
      <c r="A2098" s="1">
        <v>104.8</v>
      </c>
      <c r="B2098" s="1">
        <v>1632</v>
      </c>
      <c r="C2098" s="1">
        <v>-35</v>
      </c>
    </row>
    <row r="2099" spans="1:3" x14ac:dyDescent="0.25">
      <c r="A2099" s="1">
        <v>104.85</v>
      </c>
      <c r="B2099" s="1">
        <v>1630</v>
      </c>
      <c r="C2099" s="1">
        <v>-35</v>
      </c>
    </row>
    <row r="2100" spans="1:3" x14ac:dyDescent="0.25">
      <c r="A2100" s="1">
        <v>104.9</v>
      </c>
      <c r="B2100" s="1">
        <v>1628</v>
      </c>
      <c r="C2100" s="1">
        <v>-35</v>
      </c>
    </row>
    <row r="2101" spans="1:3" x14ac:dyDescent="0.25">
      <c r="A2101" s="1">
        <v>104.95</v>
      </c>
      <c r="B2101" s="1">
        <v>1627</v>
      </c>
      <c r="C2101" s="1">
        <v>-35</v>
      </c>
    </row>
    <row r="2102" spans="1:3" x14ac:dyDescent="0.25">
      <c r="A2102" s="1">
        <v>105</v>
      </c>
      <c r="B2102" s="1">
        <v>1625</v>
      </c>
      <c r="C2102" s="1">
        <v>-34</v>
      </c>
    </row>
    <row r="2103" spans="1:3" x14ac:dyDescent="0.25">
      <c r="A2103" s="1">
        <v>105.05</v>
      </c>
      <c r="B2103" s="1">
        <v>1625</v>
      </c>
      <c r="C2103" s="1">
        <v>-34</v>
      </c>
    </row>
    <row r="2104" spans="1:3" x14ac:dyDescent="0.25">
      <c r="A2104" s="1">
        <v>105.1</v>
      </c>
      <c r="B2104" s="1">
        <v>1622</v>
      </c>
      <c r="C2104" s="1">
        <v>-34</v>
      </c>
    </row>
    <row r="2105" spans="1:3" x14ac:dyDescent="0.25">
      <c r="A2105" s="1">
        <v>105.15</v>
      </c>
      <c r="B2105" s="1">
        <v>1621</v>
      </c>
      <c r="C2105" s="1">
        <v>-34</v>
      </c>
    </row>
    <row r="2106" spans="1:3" x14ac:dyDescent="0.25">
      <c r="A2106" s="1">
        <v>105.2</v>
      </c>
      <c r="B2106" s="1">
        <v>1619</v>
      </c>
      <c r="C2106" s="1">
        <v>-34</v>
      </c>
    </row>
    <row r="2107" spans="1:3" x14ac:dyDescent="0.25">
      <c r="A2107" s="1">
        <v>105.25</v>
      </c>
      <c r="B2107" s="1">
        <v>1617</v>
      </c>
      <c r="C2107" s="1">
        <v>-34</v>
      </c>
    </row>
    <row r="2108" spans="1:3" x14ac:dyDescent="0.25">
      <c r="A2108" s="1">
        <v>105.3</v>
      </c>
      <c r="B2108" s="1">
        <v>1615</v>
      </c>
      <c r="C2108" s="1">
        <v>-33</v>
      </c>
    </row>
    <row r="2109" spans="1:3" x14ac:dyDescent="0.25">
      <c r="A2109" s="1">
        <v>105.35</v>
      </c>
      <c r="B2109" s="1">
        <v>1614</v>
      </c>
      <c r="C2109" s="1">
        <v>-33</v>
      </c>
    </row>
    <row r="2110" spans="1:3" x14ac:dyDescent="0.25">
      <c r="A2110" s="1">
        <v>105.4</v>
      </c>
      <c r="B2110" s="1">
        <v>1612</v>
      </c>
      <c r="C2110" s="1">
        <v>-33</v>
      </c>
    </row>
    <row r="2111" spans="1:3" x14ac:dyDescent="0.25">
      <c r="A2111" s="1">
        <v>105.45</v>
      </c>
      <c r="B2111" s="1">
        <v>1610</v>
      </c>
      <c r="C2111" s="1">
        <v>-33</v>
      </c>
    </row>
    <row r="2112" spans="1:3" x14ac:dyDescent="0.25">
      <c r="A2112" s="1">
        <v>105.5</v>
      </c>
      <c r="B2112" s="1">
        <v>1608</v>
      </c>
      <c r="C2112" s="1">
        <v>-34</v>
      </c>
    </row>
    <row r="2113" spans="1:3" x14ac:dyDescent="0.25">
      <c r="A2113" s="1">
        <v>105.55</v>
      </c>
      <c r="B2113" s="1">
        <v>1607</v>
      </c>
      <c r="C2113" s="1">
        <v>-33</v>
      </c>
    </row>
    <row r="2114" spans="1:3" x14ac:dyDescent="0.25">
      <c r="A2114" s="1">
        <v>105.6</v>
      </c>
      <c r="B2114" s="1">
        <v>1605</v>
      </c>
      <c r="C2114" s="1">
        <v>-34</v>
      </c>
    </row>
    <row r="2115" spans="1:3" x14ac:dyDescent="0.25">
      <c r="A2115" s="1">
        <v>105.65</v>
      </c>
      <c r="B2115" s="1">
        <v>1602</v>
      </c>
      <c r="C2115" s="1">
        <v>-34</v>
      </c>
    </row>
    <row r="2116" spans="1:3" x14ac:dyDescent="0.25">
      <c r="A2116" s="1">
        <v>105.7</v>
      </c>
      <c r="B2116" s="1">
        <v>1602</v>
      </c>
      <c r="C2116" s="1">
        <v>-34</v>
      </c>
    </row>
    <row r="2117" spans="1:3" x14ac:dyDescent="0.25">
      <c r="A2117" s="1">
        <v>105.75</v>
      </c>
      <c r="B2117" s="1">
        <v>1600</v>
      </c>
      <c r="C2117" s="1">
        <v>-34</v>
      </c>
    </row>
    <row r="2118" spans="1:3" x14ac:dyDescent="0.25">
      <c r="A2118" s="1">
        <v>105.8</v>
      </c>
      <c r="B2118" s="1">
        <v>1598</v>
      </c>
      <c r="C2118" s="1">
        <v>-34</v>
      </c>
    </row>
    <row r="2119" spans="1:3" x14ac:dyDescent="0.25">
      <c r="A2119" s="1">
        <v>105.85</v>
      </c>
      <c r="B2119" s="1">
        <v>1596</v>
      </c>
      <c r="C2119" s="1">
        <v>-34</v>
      </c>
    </row>
    <row r="2120" spans="1:3" x14ac:dyDescent="0.25">
      <c r="A2120" s="1">
        <v>105.9</v>
      </c>
      <c r="B2120" s="1">
        <v>1594</v>
      </c>
      <c r="C2120" s="1">
        <v>-34</v>
      </c>
    </row>
    <row r="2121" spans="1:3" x14ac:dyDescent="0.25">
      <c r="A2121" s="1">
        <v>105.95</v>
      </c>
      <c r="B2121" s="1">
        <v>1592</v>
      </c>
      <c r="C2121" s="1">
        <v>-34</v>
      </c>
    </row>
    <row r="2122" spans="1:3" x14ac:dyDescent="0.25">
      <c r="A2122" s="1">
        <v>106</v>
      </c>
      <c r="B2122" s="1">
        <v>1590</v>
      </c>
      <c r="C2122" s="1">
        <v>-34</v>
      </c>
    </row>
    <row r="2123" spans="1:3" x14ac:dyDescent="0.25">
      <c r="A2123" s="1">
        <v>106.05</v>
      </c>
      <c r="B2123" s="1">
        <v>1588</v>
      </c>
      <c r="C2123" s="1">
        <v>-34</v>
      </c>
    </row>
    <row r="2124" spans="1:3" x14ac:dyDescent="0.25">
      <c r="A2124" s="1">
        <v>106.1</v>
      </c>
      <c r="B2124" s="1">
        <v>1586</v>
      </c>
      <c r="C2124" s="1">
        <v>-34</v>
      </c>
    </row>
    <row r="2125" spans="1:3" x14ac:dyDescent="0.25">
      <c r="A2125" s="1">
        <v>106.15</v>
      </c>
      <c r="B2125" s="1">
        <v>1585</v>
      </c>
      <c r="C2125" s="1">
        <v>-34</v>
      </c>
    </row>
    <row r="2126" spans="1:3" x14ac:dyDescent="0.25">
      <c r="A2126" s="1">
        <v>106.2</v>
      </c>
      <c r="B2126" s="1">
        <v>1584</v>
      </c>
      <c r="C2126" s="1">
        <v>-34</v>
      </c>
    </row>
    <row r="2127" spans="1:3" x14ac:dyDescent="0.25">
      <c r="A2127" s="1">
        <v>106.25</v>
      </c>
      <c r="B2127" s="1">
        <v>1582</v>
      </c>
      <c r="C2127" s="1">
        <v>-34</v>
      </c>
    </row>
    <row r="2128" spans="1:3" x14ac:dyDescent="0.25">
      <c r="A2128" s="1">
        <v>106.3</v>
      </c>
      <c r="B2128" s="1">
        <v>1580</v>
      </c>
      <c r="C2128" s="1">
        <v>-34</v>
      </c>
    </row>
    <row r="2129" spans="1:3" x14ac:dyDescent="0.25">
      <c r="A2129" s="1">
        <v>106.35</v>
      </c>
      <c r="B2129" s="1">
        <v>1579</v>
      </c>
      <c r="C2129" s="1">
        <v>-34</v>
      </c>
    </row>
    <row r="2130" spans="1:3" x14ac:dyDescent="0.25">
      <c r="A2130" s="1">
        <v>106.4</v>
      </c>
      <c r="B2130" s="1">
        <v>1577</v>
      </c>
      <c r="C2130" s="1">
        <v>-35</v>
      </c>
    </row>
    <row r="2131" spans="1:3" x14ac:dyDescent="0.25">
      <c r="A2131" s="1">
        <v>106.45</v>
      </c>
      <c r="B2131" s="1">
        <v>1574</v>
      </c>
      <c r="C2131" s="1">
        <v>-35</v>
      </c>
    </row>
    <row r="2132" spans="1:3" x14ac:dyDescent="0.25">
      <c r="A2132" s="1">
        <v>106.5</v>
      </c>
      <c r="B2132" s="1">
        <v>1574</v>
      </c>
      <c r="C2132" s="1">
        <v>-35</v>
      </c>
    </row>
    <row r="2133" spans="1:3" x14ac:dyDescent="0.25">
      <c r="A2133" s="1">
        <v>106.55</v>
      </c>
      <c r="B2133" s="1">
        <v>1573</v>
      </c>
      <c r="C2133" s="1">
        <v>-35</v>
      </c>
    </row>
    <row r="2134" spans="1:3" x14ac:dyDescent="0.25">
      <c r="A2134" s="1">
        <v>106.6</v>
      </c>
      <c r="B2134" s="1">
        <v>1571</v>
      </c>
      <c r="C2134" s="1">
        <v>-35</v>
      </c>
    </row>
    <row r="2135" spans="1:3" x14ac:dyDescent="0.25">
      <c r="A2135" s="1">
        <v>106.65</v>
      </c>
      <c r="B2135" s="1">
        <v>1570</v>
      </c>
      <c r="C2135" s="1">
        <v>-34</v>
      </c>
    </row>
    <row r="2136" spans="1:3" x14ac:dyDescent="0.25">
      <c r="A2136" s="1">
        <v>106.7</v>
      </c>
      <c r="B2136" s="1">
        <v>1567</v>
      </c>
      <c r="C2136" s="1">
        <v>-34</v>
      </c>
    </row>
    <row r="2137" spans="1:3" x14ac:dyDescent="0.25">
      <c r="A2137" s="1">
        <v>106.75</v>
      </c>
      <c r="B2137" s="1">
        <v>1565</v>
      </c>
      <c r="C2137" s="1">
        <v>-34</v>
      </c>
    </row>
    <row r="2138" spans="1:3" x14ac:dyDescent="0.25">
      <c r="A2138" s="1">
        <v>106.8</v>
      </c>
      <c r="B2138" s="1">
        <v>1564</v>
      </c>
      <c r="C2138" s="1">
        <v>-34</v>
      </c>
    </row>
    <row r="2139" spans="1:3" x14ac:dyDescent="0.25">
      <c r="A2139" s="1">
        <v>106.85</v>
      </c>
      <c r="B2139" s="1">
        <v>1562</v>
      </c>
      <c r="C2139" s="1">
        <v>-34</v>
      </c>
    </row>
    <row r="2140" spans="1:3" x14ac:dyDescent="0.25">
      <c r="A2140" s="1">
        <v>106.9</v>
      </c>
      <c r="B2140" s="1">
        <v>1561</v>
      </c>
      <c r="C2140" s="1">
        <v>-34</v>
      </c>
    </row>
    <row r="2141" spans="1:3" x14ac:dyDescent="0.25">
      <c r="A2141" s="1">
        <v>106.95</v>
      </c>
      <c r="B2141" s="1">
        <v>1560</v>
      </c>
      <c r="C2141" s="1">
        <v>-34</v>
      </c>
    </row>
    <row r="2142" spans="1:3" x14ac:dyDescent="0.25">
      <c r="A2142" s="1">
        <v>107</v>
      </c>
      <c r="B2142" s="1">
        <v>1557</v>
      </c>
      <c r="C2142" s="1">
        <v>-34</v>
      </c>
    </row>
    <row r="2143" spans="1:3" x14ac:dyDescent="0.25">
      <c r="A2143" s="1">
        <v>107.05</v>
      </c>
      <c r="B2143" s="1">
        <v>1555</v>
      </c>
      <c r="C2143" s="1">
        <v>-34</v>
      </c>
    </row>
    <row r="2144" spans="1:3" x14ac:dyDescent="0.25">
      <c r="A2144" s="1">
        <v>107.1</v>
      </c>
      <c r="B2144" s="1">
        <v>1554</v>
      </c>
      <c r="C2144" s="1">
        <v>-34</v>
      </c>
    </row>
    <row r="2145" spans="1:3" x14ac:dyDescent="0.25">
      <c r="A2145" s="1">
        <v>107.15</v>
      </c>
      <c r="B2145" s="1">
        <v>1551</v>
      </c>
      <c r="C2145" s="1">
        <v>-34</v>
      </c>
    </row>
    <row r="2146" spans="1:3" x14ac:dyDescent="0.25">
      <c r="A2146" s="1">
        <v>107.2</v>
      </c>
      <c r="B2146" s="1">
        <v>1551</v>
      </c>
      <c r="C2146" s="1">
        <v>-34</v>
      </c>
    </row>
    <row r="2147" spans="1:3" x14ac:dyDescent="0.25">
      <c r="A2147" s="1">
        <v>107.25</v>
      </c>
      <c r="B2147" s="1">
        <v>1549</v>
      </c>
      <c r="C2147" s="1">
        <v>-34</v>
      </c>
    </row>
    <row r="2148" spans="1:3" x14ac:dyDescent="0.25">
      <c r="A2148" s="1">
        <v>107.3</v>
      </c>
      <c r="B2148" s="1">
        <v>1545</v>
      </c>
      <c r="C2148" s="1">
        <v>-34</v>
      </c>
    </row>
    <row r="2149" spans="1:3" x14ac:dyDescent="0.25">
      <c r="A2149" s="1">
        <v>107.35</v>
      </c>
      <c r="B2149" s="1">
        <v>1545</v>
      </c>
      <c r="C2149" s="1">
        <v>-34</v>
      </c>
    </row>
    <row r="2150" spans="1:3" x14ac:dyDescent="0.25">
      <c r="A2150" s="1">
        <v>107.4</v>
      </c>
      <c r="B2150" s="1">
        <v>1543</v>
      </c>
      <c r="C2150" s="1">
        <v>-34</v>
      </c>
    </row>
    <row r="2151" spans="1:3" x14ac:dyDescent="0.25">
      <c r="A2151" s="1">
        <v>107.45</v>
      </c>
      <c r="B2151" s="1">
        <v>1541</v>
      </c>
      <c r="C2151" s="1">
        <v>-34</v>
      </c>
    </row>
    <row r="2152" spans="1:3" x14ac:dyDescent="0.25">
      <c r="A2152" s="1">
        <v>107.5</v>
      </c>
      <c r="B2152" s="1">
        <v>1538</v>
      </c>
      <c r="C2152" s="1">
        <v>-35</v>
      </c>
    </row>
    <row r="2153" spans="1:3" x14ac:dyDescent="0.25">
      <c r="A2153" s="1">
        <v>107.55</v>
      </c>
      <c r="B2153" s="1">
        <v>1538</v>
      </c>
      <c r="C2153" s="1">
        <v>-35</v>
      </c>
    </row>
    <row r="2154" spans="1:3" x14ac:dyDescent="0.25">
      <c r="A2154" s="1">
        <v>107.6</v>
      </c>
      <c r="B2154" s="1">
        <v>1536</v>
      </c>
      <c r="C2154" s="1">
        <v>-35</v>
      </c>
    </row>
    <row r="2155" spans="1:3" x14ac:dyDescent="0.25">
      <c r="A2155" s="1">
        <v>107.65</v>
      </c>
      <c r="B2155" s="1">
        <v>1534</v>
      </c>
      <c r="C2155" s="1">
        <v>-35</v>
      </c>
    </row>
    <row r="2156" spans="1:3" x14ac:dyDescent="0.25">
      <c r="A2156" s="1">
        <v>107.7</v>
      </c>
      <c r="B2156" s="1">
        <v>1533</v>
      </c>
      <c r="C2156" s="1">
        <v>-35</v>
      </c>
    </row>
    <row r="2157" spans="1:3" x14ac:dyDescent="0.25">
      <c r="A2157" s="1">
        <v>107.75</v>
      </c>
      <c r="B2157" s="1">
        <v>1531</v>
      </c>
      <c r="C2157" s="1">
        <v>-35</v>
      </c>
    </row>
    <row r="2158" spans="1:3" x14ac:dyDescent="0.25">
      <c r="A2158" s="1">
        <v>107.8</v>
      </c>
      <c r="B2158" s="1">
        <v>1529</v>
      </c>
      <c r="C2158" s="1">
        <v>-35</v>
      </c>
    </row>
    <row r="2159" spans="1:3" x14ac:dyDescent="0.25">
      <c r="A2159" s="1">
        <v>107.85</v>
      </c>
      <c r="B2159" s="1">
        <v>1527</v>
      </c>
      <c r="C2159" s="1">
        <v>-35</v>
      </c>
    </row>
    <row r="2160" spans="1:3" x14ac:dyDescent="0.25">
      <c r="A2160" s="1">
        <v>107.9</v>
      </c>
      <c r="B2160" s="1">
        <v>1525</v>
      </c>
      <c r="C2160" s="1">
        <v>-35</v>
      </c>
    </row>
    <row r="2161" spans="1:3" x14ac:dyDescent="0.25">
      <c r="A2161" s="1">
        <v>107.95</v>
      </c>
      <c r="B2161" s="1">
        <v>1523</v>
      </c>
      <c r="C2161" s="1">
        <v>-35</v>
      </c>
    </row>
    <row r="2162" spans="1:3" x14ac:dyDescent="0.25">
      <c r="A2162" s="1">
        <v>108</v>
      </c>
      <c r="B2162" s="1">
        <v>1522</v>
      </c>
      <c r="C2162" s="1">
        <v>-35</v>
      </c>
    </row>
    <row r="2163" spans="1:3" x14ac:dyDescent="0.25">
      <c r="A2163" s="1">
        <v>108.05</v>
      </c>
      <c r="B2163" s="1">
        <v>1521</v>
      </c>
      <c r="C2163" s="1">
        <v>-35</v>
      </c>
    </row>
    <row r="2164" spans="1:3" x14ac:dyDescent="0.25">
      <c r="A2164" s="1">
        <v>108.1</v>
      </c>
      <c r="B2164" s="1">
        <v>1520</v>
      </c>
      <c r="C2164" s="1">
        <v>-35</v>
      </c>
    </row>
    <row r="2165" spans="1:3" x14ac:dyDescent="0.25">
      <c r="A2165" s="1">
        <v>108.15</v>
      </c>
      <c r="B2165" s="1">
        <v>1518</v>
      </c>
      <c r="C2165" s="1">
        <v>-35</v>
      </c>
    </row>
    <row r="2166" spans="1:3" x14ac:dyDescent="0.25">
      <c r="A2166" s="1">
        <v>108.2</v>
      </c>
      <c r="B2166" s="1">
        <v>1516</v>
      </c>
      <c r="C2166" s="1">
        <v>-35</v>
      </c>
    </row>
    <row r="2167" spans="1:3" x14ac:dyDescent="0.25">
      <c r="A2167" s="1">
        <v>108.25</v>
      </c>
      <c r="B2167" s="1">
        <v>1514</v>
      </c>
      <c r="C2167" s="1">
        <v>-34</v>
      </c>
    </row>
    <row r="2168" spans="1:3" x14ac:dyDescent="0.25">
      <c r="A2168" s="1">
        <v>108.3</v>
      </c>
      <c r="B2168" s="1">
        <v>1511</v>
      </c>
      <c r="C2168" s="1">
        <v>-34</v>
      </c>
    </row>
    <row r="2169" spans="1:3" x14ac:dyDescent="0.25">
      <c r="A2169" s="1">
        <v>108.35</v>
      </c>
      <c r="B2169" s="1">
        <v>1510</v>
      </c>
      <c r="C2169" s="1">
        <v>-34</v>
      </c>
    </row>
    <row r="2170" spans="1:3" x14ac:dyDescent="0.25">
      <c r="A2170" s="1">
        <v>108.4</v>
      </c>
      <c r="B2170" s="1">
        <v>1508</v>
      </c>
      <c r="C2170" s="1">
        <v>-34</v>
      </c>
    </row>
    <row r="2171" spans="1:3" x14ac:dyDescent="0.25">
      <c r="A2171" s="1">
        <v>108.45</v>
      </c>
      <c r="B2171" s="1">
        <v>1506</v>
      </c>
      <c r="C2171" s="1">
        <v>-34</v>
      </c>
    </row>
    <row r="2172" spans="1:3" x14ac:dyDescent="0.25">
      <c r="A2172" s="1">
        <v>108.5</v>
      </c>
      <c r="B2172" s="1">
        <v>1505</v>
      </c>
      <c r="C2172" s="1">
        <v>-34</v>
      </c>
    </row>
    <row r="2173" spans="1:3" x14ac:dyDescent="0.25">
      <c r="A2173" s="1">
        <v>108.55</v>
      </c>
      <c r="B2173" s="1">
        <v>1504</v>
      </c>
      <c r="C2173" s="1">
        <v>-34</v>
      </c>
    </row>
    <row r="2174" spans="1:3" x14ac:dyDescent="0.25">
      <c r="A2174" s="1">
        <v>108.6</v>
      </c>
      <c r="B2174" s="1">
        <v>1501</v>
      </c>
      <c r="C2174" s="1">
        <v>-34</v>
      </c>
    </row>
    <row r="2175" spans="1:3" x14ac:dyDescent="0.25">
      <c r="A2175" s="1">
        <v>108.65</v>
      </c>
      <c r="B2175" s="1">
        <v>1500</v>
      </c>
      <c r="C2175" s="1">
        <v>-34</v>
      </c>
    </row>
    <row r="2176" spans="1:3" x14ac:dyDescent="0.25">
      <c r="A2176" s="1">
        <v>108.7</v>
      </c>
      <c r="B2176" s="1">
        <v>1498</v>
      </c>
      <c r="C2176" s="1">
        <v>-34</v>
      </c>
    </row>
    <row r="2177" spans="1:3" x14ac:dyDescent="0.25">
      <c r="A2177" s="1">
        <v>108.75</v>
      </c>
      <c r="B2177" s="1">
        <v>1496</v>
      </c>
      <c r="C2177" s="1">
        <v>-34</v>
      </c>
    </row>
    <row r="2178" spans="1:3" x14ac:dyDescent="0.25">
      <c r="A2178" s="1">
        <v>108.8</v>
      </c>
      <c r="B2178" s="1">
        <v>1495</v>
      </c>
      <c r="C2178" s="1">
        <v>-34</v>
      </c>
    </row>
    <row r="2179" spans="1:3" x14ac:dyDescent="0.25">
      <c r="A2179" s="1">
        <v>108.85</v>
      </c>
      <c r="B2179" s="1">
        <v>1493</v>
      </c>
      <c r="C2179" s="1">
        <v>-34</v>
      </c>
    </row>
    <row r="2180" spans="1:3" x14ac:dyDescent="0.25">
      <c r="A2180" s="1">
        <v>108.9</v>
      </c>
      <c r="B2180" s="1">
        <v>1491</v>
      </c>
      <c r="C2180" s="1">
        <v>-33</v>
      </c>
    </row>
    <row r="2181" spans="1:3" x14ac:dyDescent="0.25">
      <c r="A2181" s="1">
        <v>108.95</v>
      </c>
      <c r="B2181" s="1">
        <v>1489</v>
      </c>
      <c r="C2181" s="1">
        <v>-33</v>
      </c>
    </row>
    <row r="2182" spans="1:3" x14ac:dyDescent="0.25">
      <c r="A2182" s="1">
        <v>109</v>
      </c>
      <c r="B2182" s="1">
        <v>1488</v>
      </c>
      <c r="C2182" s="1">
        <v>-34</v>
      </c>
    </row>
    <row r="2183" spans="1:3" x14ac:dyDescent="0.25">
      <c r="A2183" s="1">
        <v>109.05</v>
      </c>
      <c r="B2183" s="1">
        <v>1486</v>
      </c>
      <c r="C2183" s="1">
        <v>-34</v>
      </c>
    </row>
    <row r="2184" spans="1:3" x14ac:dyDescent="0.25">
      <c r="A2184" s="1">
        <v>109.1</v>
      </c>
      <c r="B2184" s="1">
        <v>1484</v>
      </c>
      <c r="C2184" s="1">
        <v>-34</v>
      </c>
    </row>
    <row r="2185" spans="1:3" x14ac:dyDescent="0.25">
      <c r="A2185" s="1">
        <v>109.15</v>
      </c>
      <c r="B2185" s="1">
        <v>1484</v>
      </c>
      <c r="C2185" s="1">
        <v>-34</v>
      </c>
    </row>
    <row r="2186" spans="1:3" x14ac:dyDescent="0.25">
      <c r="A2186" s="1">
        <v>109.2</v>
      </c>
      <c r="B2186" s="1">
        <v>1481</v>
      </c>
      <c r="C2186" s="1">
        <v>-34</v>
      </c>
    </row>
    <row r="2187" spans="1:3" x14ac:dyDescent="0.25">
      <c r="A2187" s="1">
        <v>109.25</v>
      </c>
      <c r="B2187" s="1">
        <v>1478</v>
      </c>
      <c r="C2187" s="1">
        <v>-34</v>
      </c>
    </row>
    <row r="2188" spans="1:3" x14ac:dyDescent="0.25">
      <c r="A2188" s="1">
        <v>109.3</v>
      </c>
      <c r="B2188" s="1">
        <v>1478</v>
      </c>
      <c r="C2188" s="1">
        <v>-34</v>
      </c>
    </row>
    <row r="2189" spans="1:3" x14ac:dyDescent="0.25">
      <c r="A2189" s="1">
        <v>109.35</v>
      </c>
      <c r="B2189" s="1">
        <v>1477</v>
      </c>
      <c r="C2189" s="1">
        <v>-34</v>
      </c>
    </row>
    <row r="2190" spans="1:3" x14ac:dyDescent="0.25">
      <c r="A2190" s="1">
        <v>109.4</v>
      </c>
      <c r="B2190" s="1">
        <v>1475</v>
      </c>
      <c r="C2190" s="1">
        <v>-34</v>
      </c>
    </row>
    <row r="2191" spans="1:3" x14ac:dyDescent="0.25">
      <c r="A2191" s="1">
        <v>109.45</v>
      </c>
      <c r="B2191" s="1">
        <v>1473</v>
      </c>
      <c r="C2191" s="1">
        <v>-34</v>
      </c>
    </row>
    <row r="2192" spans="1:3" x14ac:dyDescent="0.25">
      <c r="A2192" s="1">
        <v>109.5</v>
      </c>
      <c r="B2192" s="1">
        <v>1472</v>
      </c>
      <c r="C2192" s="1">
        <v>-34</v>
      </c>
    </row>
    <row r="2193" spans="1:3" x14ac:dyDescent="0.25">
      <c r="A2193" s="1">
        <v>109.55</v>
      </c>
      <c r="B2193" s="1">
        <v>1469</v>
      </c>
      <c r="C2193" s="1">
        <v>-34</v>
      </c>
    </row>
    <row r="2194" spans="1:3" x14ac:dyDescent="0.25">
      <c r="A2194" s="1">
        <v>109.6</v>
      </c>
      <c r="B2194" s="1">
        <v>1469</v>
      </c>
      <c r="C2194" s="1">
        <v>-34</v>
      </c>
    </row>
    <row r="2195" spans="1:3" x14ac:dyDescent="0.25">
      <c r="A2195" s="1">
        <v>109.65</v>
      </c>
      <c r="B2195" s="1">
        <v>1467</v>
      </c>
      <c r="C2195" s="1">
        <v>-34</v>
      </c>
    </row>
    <row r="2196" spans="1:3" x14ac:dyDescent="0.25">
      <c r="A2196" s="1">
        <v>109.7</v>
      </c>
      <c r="B2196" s="1">
        <v>1465</v>
      </c>
      <c r="C2196" s="1">
        <v>-34</v>
      </c>
    </row>
    <row r="2197" spans="1:3" x14ac:dyDescent="0.25">
      <c r="A2197" s="1">
        <v>109.75</v>
      </c>
      <c r="B2197" s="1">
        <v>1462</v>
      </c>
      <c r="C2197" s="1">
        <v>-34</v>
      </c>
    </row>
    <row r="2198" spans="1:3" x14ac:dyDescent="0.25">
      <c r="A2198" s="1">
        <v>109.8</v>
      </c>
      <c r="B2198" s="1">
        <v>1462</v>
      </c>
      <c r="C2198" s="1">
        <v>-34</v>
      </c>
    </row>
    <row r="2199" spans="1:3" x14ac:dyDescent="0.25">
      <c r="A2199" s="1">
        <v>109.85</v>
      </c>
      <c r="B2199" s="1">
        <v>1460</v>
      </c>
      <c r="C2199" s="1">
        <v>-34</v>
      </c>
    </row>
    <row r="2200" spans="1:3" x14ac:dyDescent="0.25">
      <c r="A2200" s="1">
        <v>109.9</v>
      </c>
      <c r="B2200" s="1">
        <v>1458</v>
      </c>
      <c r="C2200" s="1">
        <v>-34</v>
      </c>
    </row>
    <row r="2201" spans="1:3" x14ac:dyDescent="0.25">
      <c r="A2201" s="1">
        <v>109.95</v>
      </c>
      <c r="B2201" s="1">
        <v>1458</v>
      </c>
      <c r="C2201" s="1">
        <v>-34</v>
      </c>
    </row>
    <row r="2202" spans="1:3" x14ac:dyDescent="0.25">
      <c r="A2202" s="1">
        <v>110</v>
      </c>
      <c r="B2202" s="1">
        <v>1455</v>
      </c>
      <c r="C2202" s="1">
        <v>-33</v>
      </c>
    </row>
    <row r="2203" spans="1:3" x14ac:dyDescent="0.25">
      <c r="A2203" s="1">
        <v>110.05</v>
      </c>
      <c r="B2203" s="1">
        <v>1451</v>
      </c>
      <c r="C2203" s="1">
        <v>-33</v>
      </c>
    </row>
    <row r="2204" spans="1:3" x14ac:dyDescent="0.25">
      <c r="A2204" s="1">
        <v>110.1</v>
      </c>
      <c r="B2204" s="1">
        <v>1451</v>
      </c>
      <c r="C2204" s="1">
        <v>-33</v>
      </c>
    </row>
    <row r="2205" spans="1:3" x14ac:dyDescent="0.25">
      <c r="A2205" s="1">
        <v>110.15</v>
      </c>
      <c r="B2205" s="1">
        <v>1449</v>
      </c>
      <c r="C2205" s="1">
        <v>-33</v>
      </c>
    </row>
    <row r="2206" spans="1:3" x14ac:dyDescent="0.25">
      <c r="A2206" s="1">
        <v>110.2</v>
      </c>
      <c r="B2206" s="1">
        <v>1448</v>
      </c>
      <c r="C2206" s="1">
        <v>-33</v>
      </c>
    </row>
    <row r="2207" spans="1:3" x14ac:dyDescent="0.25">
      <c r="A2207" s="1">
        <v>110.25</v>
      </c>
      <c r="B2207" s="1">
        <v>1446</v>
      </c>
      <c r="C2207" s="1">
        <v>-33</v>
      </c>
    </row>
    <row r="2208" spans="1:3" x14ac:dyDescent="0.25">
      <c r="A2208" s="1">
        <v>110.3</v>
      </c>
      <c r="B2208" s="1">
        <v>1444</v>
      </c>
      <c r="C2208" s="1">
        <v>-33</v>
      </c>
    </row>
    <row r="2209" spans="1:3" x14ac:dyDescent="0.25">
      <c r="A2209" s="1">
        <v>110.35</v>
      </c>
      <c r="B2209" s="1">
        <v>1442</v>
      </c>
      <c r="C2209" s="1">
        <v>-33</v>
      </c>
    </row>
    <row r="2210" spans="1:3" x14ac:dyDescent="0.25">
      <c r="A2210" s="1">
        <v>110.4</v>
      </c>
      <c r="B2210" s="1">
        <v>1440</v>
      </c>
      <c r="C2210" s="1">
        <v>-34</v>
      </c>
    </row>
    <row r="2211" spans="1:3" x14ac:dyDescent="0.25">
      <c r="A2211" s="1">
        <v>110.45</v>
      </c>
      <c r="B2211" s="1">
        <v>1439</v>
      </c>
      <c r="C2211" s="1">
        <v>-34</v>
      </c>
    </row>
    <row r="2212" spans="1:3" x14ac:dyDescent="0.25">
      <c r="A2212" s="1">
        <v>110.5</v>
      </c>
      <c r="B2212" s="1">
        <v>1438</v>
      </c>
      <c r="C2212" s="1">
        <v>-34</v>
      </c>
    </row>
    <row r="2213" spans="1:3" x14ac:dyDescent="0.25">
      <c r="A2213" s="1">
        <v>110.55</v>
      </c>
      <c r="B2213" s="1">
        <v>1436</v>
      </c>
      <c r="C2213" s="1">
        <v>-34</v>
      </c>
    </row>
    <row r="2214" spans="1:3" x14ac:dyDescent="0.25">
      <c r="A2214" s="1">
        <v>110.6</v>
      </c>
      <c r="B2214" s="1">
        <v>1435</v>
      </c>
      <c r="C2214" s="1">
        <v>-34</v>
      </c>
    </row>
    <row r="2215" spans="1:3" x14ac:dyDescent="0.25">
      <c r="A2215" s="1">
        <v>110.65</v>
      </c>
      <c r="B2215" s="1">
        <v>1432</v>
      </c>
      <c r="C2215" s="1">
        <v>-34</v>
      </c>
    </row>
    <row r="2216" spans="1:3" x14ac:dyDescent="0.25">
      <c r="A2216" s="1">
        <v>110.7</v>
      </c>
      <c r="B2216" s="1">
        <v>1431</v>
      </c>
      <c r="C2216" s="1">
        <v>-34</v>
      </c>
    </row>
    <row r="2217" spans="1:3" x14ac:dyDescent="0.25">
      <c r="A2217" s="1">
        <v>110.75</v>
      </c>
      <c r="B2217" s="1">
        <v>1429</v>
      </c>
      <c r="C2217" s="1">
        <v>-34</v>
      </c>
    </row>
    <row r="2218" spans="1:3" x14ac:dyDescent="0.25">
      <c r="A2218" s="1">
        <v>110.8</v>
      </c>
      <c r="B2218" s="1">
        <v>1426</v>
      </c>
      <c r="C2218" s="1">
        <v>-34</v>
      </c>
    </row>
    <row r="2219" spans="1:3" x14ac:dyDescent="0.25">
      <c r="A2219" s="1">
        <v>110.85</v>
      </c>
      <c r="B2219" s="1">
        <v>1424</v>
      </c>
      <c r="C2219" s="1">
        <v>-34</v>
      </c>
    </row>
    <row r="2220" spans="1:3" x14ac:dyDescent="0.25">
      <c r="A2220" s="1">
        <v>110.9</v>
      </c>
      <c r="B2220" s="1">
        <v>1424</v>
      </c>
      <c r="C2220" s="1">
        <v>-33</v>
      </c>
    </row>
    <row r="2221" spans="1:3" x14ac:dyDescent="0.25">
      <c r="A2221" s="1">
        <v>110.95</v>
      </c>
      <c r="B2221" s="1">
        <v>1423</v>
      </c>
      <c r="C2221" s="1">
        <v>-33</v>
      </c>
    </row>
    <row r="2222" spans="1:3" x14ac:dyDescent="0.25">
      <c r="A2222" s="1">
        <v>111</v>
      </c>
      <c r="B2222" s="1">
        <v>1422</v>
      </c>
      <c r="C2222" s="1">
        <v>-33</v>
      </c>
    </row>
    <row r="2223" spans="1:3" x14ac:dyDescent="0.25">
      <c r="A2223" s="1">
        <v>111.05</v>
      </c>
      <c r="B2223" s="1">
        <v>1421</v>
      </c>
      <c r="C2223" s="1">
        <v>-33</v>
      </c>
    </row>
    <row r="2224" spans="1:3" x14ac:dyDescent="0.25">
      <c r="A2224" s="1">
        <v>111.1</v>
      </c>
      <c r="B2224" s="1">
        <v>1419</v>
      </c>
      <c r="C2224" s="1">
        <v>-33</v>
      </c>
    </row>
    <row r="2225" spans="1:3" x14ac:dyDescent="0.25">
      <c r="A2225" s="1">
        <v>111.15</v>
      </c>
      <c r="B2225" s="1">
        <v>1417</v>
      </c>
      <c r="C2225" s="1">
        <v>-34</v>
      </c>
    </row>
    <row r="2226" spans="1:3" x14ac:dyDescent="0.25">
      <c r="A2226" s="1">
        <v>111.2</v>
      </c>
      <c r="B2226" s="1">
        <v>1415</v>
      </c>
      <c r="C2226" s="1">
        <v>-34</v>
      </c>
    </row>
    <row r="2227" spans="1:3" x14ac:dyDescent="0.25">
      <c r="A2227" s="1">
        <v>111.25</v>
      </c>
      <c r="B2227" s="1">
        <v>1413</v>
      </c>
      <c r="C2227" s="1">
        <v>-34</v>
      </c>
    </row>
    <row r="2228" spans="1:3" x14ac:dyDescent="0.25">
      <c r="A2228" s="1">
        <v>111.3</v>
      </c>
      <c r="B2228" s="1">
        <v>1411</v>
      </c>
      <c r="C2228" s="1">
        <v>-34</v>
      </c>
    </row>
    <row r="2229" spans="1:3" x14ac:dyDescent="0.25">
      <c r="A2229" s="1">
        <v>111.35</v>
      </c>
      <c r="B2229" s="1">
        <v>1410</v>
      </c>
      <c r="C2229" s="1">
        <v>-34</v>
      </c>
    </row>
    <row r="2230" spans="1:3" x14ac:dyDescent="0.25">
      <c r="A2230" s="1">
        <v>111.4</v>
      </c>
      <c r="B2230" s="1">
        <v>1407</v>
      </c>
      <c r="C2230" s="1">
        <v>-34</v>
      </c>
    </row>
    <row r="2231" spans="1:3" x14ac:dyDescent="0.25">
      <c r="A2231" s="1">
        <v>111.45</v>
      </c>
      <c r="B2231" s="1">
        <v>1406</v>
      </c>
      <c r="C2231" s="1">
        <v>-34</v>
      </c>
    </row>
    <row r="2232" spans="1:3" x14ac:dyDescent="0.25">
      <c r="A2232" s="1">
        <v>111.5</v>
      </c>
      <c r="B2232" s="1">
        <v>1404</v>
      </c>
      <c r="C2232" s="1">
        <v>-34</v>
      </c>
    </row>
    <row r="2233" spans="1:3" x14ac:dyDescent="0.25">
      <c r="A2233" s="1">
        <v>111.55</v>
      </c>
      <c r="B2233" s="1">
        <v>1402</v>
      </c>
      <c r="C2233" s="1">
        <v>-34</v>
      </c>
    </row>
    <row r="2234" spans="1:3" x14ac:dyDescent="0.25">
      <c r="A2234" s="1">
        <v>111.6</v>
      </c>
      <c r="B2234" s="1">
        <v>1400</v>
      </c>
      <c r="C2234" s="1">
        <v>-34</v>
      </c>
    </row>
    <row r="2235" spans="1:3" x14ac:dyDescent="0.25">
      <c r="A2235" s="1">
        <v>111.65</v>
      </c>
      <c r="B2235" s="1">
        <v>1399</v>
      </c>
      <c r="C2235" s="1">
        <v>-34</v>
      </c>
    </row>
    <row r="2236" spans="1:3" x14ac:dyDescent="0.25">
      <c r="A2236" s="1">
        <v>111.7</v>
      </c>
      <c r="B2236" s="1">
        <v>1397</v>
      </c>
      <c r="C2236" s="1">
        <v>-34</v>
      </c>
    </row>
    <row r="2237" spans="1:3" x14ac:dyDescent="0.25">
      <c r="A2237" s="1">
        <v>111.75</v>
      </c>
      <c r="B2237" s="1">
        <v>1397</v>
      </c>
      <c r="C2237" s="1">
        <v>-34</v>
      </c>
    </row>
    <row r="2238" spans="1:3" x14ac:dyDescent="0.25">
      <c r="A2238" s="1">
        <v>111.8</v>
      </c>
      <c r="B2238" s="1">
        <v>1395</v>
      </c>
      <c r="C2238" s="1">
        <v>-34</v>
      </c>
    </row>
    <row r="2239" spans="1:3" x14ac:dyDescent="0.25">
      <c r="A2239" s="1">
        <v>111.85</v>
      </c>
      <c r="B2239" s="1">
        <v>1392</v>
      </c>
      <c r="C2239" s="1">
        <v>-33</v>
      </c>
    </row>
    <row r="2240" spans="1:3" x14ac:dyDescent="0.25">
      <c r="A2240" s="1">
        <v>111.9</v>
      </c>
      <c r="B2240" s="1">
        <v>1392</v>
      </c>
      <c r="C2240" s="1">
        <v>-34</v>
      </c>
    </row>
    <row r="2241" spans="1:3" x14ac:dyDescent="0.25">
      <c r="A2241" s="1">
        <v>111.95</v>
      </c>
      <c r="B2241" s="1">
        <v>1390</v>
      </c>
      <c r="C2241" s="1">
        <v>-34</v>
      </c>
    </row>
    <row r="2242" spans="1:3" x14ac:dyDescent="0.25">
      <c r="A2242" s="1">
        <v>112</v>
      </c>
      <c r="B2242" s="1">
        <v>1388</v>
      </c>
      <c r="C2242" s="1">
        <v>-34</v>
      </c>
    </row>
    <row r="2243" spans="1:3" x14ac:dyDescent="0.25">
      <c r="A2243" s="1">
        <v>112.05</v>
      </c>
      <c r="B2243" s="1">
        <v>1386</v>
      </c>
      <c r="C2243" s="1">
        <v>-34</v>
      </c>
    </row>
    <row r="2244" spans="1:3" x14ac:dyDescent="0.25">
      <c r="A2244" s="1">
        <v>112.1</v>
      </c>
      <c r="B2244" s="1">
        <v>1384</v>
      </c>
      <c r="C2244" s="1">
        <v>-34</v>
      </c>
    </row>
    <row r="2245" spans="1:3" x14ac:dyDescent="0.25">
      <c r="A2245" s="1">
        <v>112.15</v>
      </c>
      <c r="B2245" s="1">
        <v>1380</v>
      </c>
      <c r="C2245" s="1">
        <v>-34</v>
      </c>
    </row>
    <row r="2246" spans="1:3" x14ac:dyDescent="0.25">
      <c r="A2246" s="1">
        <v>112.2</v>
      </c>
      <c r="B2246" s="1">
        <v>1380</v>
      </c>
      <c r="C2246" s="1">
        <v>-34</v>
      </c>
    </row>
    <row r="2247" spans="1:3" x14ac:dyDescent="0.25">
      <c r="A2247" s="1">
        <v>112.25</v>
      </c>
      <c r="B2247" s="1">
        <v>1377</v>
      </c>
      <c r="C2247" s="1">
        <v>-34</v>
      </c>
    </row>
    <row r="2248" spans="1:3" x14ac:dyDescent="0.25">
      <c r="A2248" s="1">
        <v>112.3</v>
      </c>
      <c r="B2248" s="1">
        <v>1376</v>
      </c>
      <c r="C2248" s="1">
        <v>-34</v>
      </c>
    </row>
    <row r="2249" spans="1:3" x14ac:dyDescent="0.25">
      <c r="A2249" s="1">
        <v>112.35</v>
      </c>
      <c r="B2249" s="1">
        <v>1373</v>
      </c>
      <c r="C2249" s="1">
        <v>-34</v>
      </c>
    </row>
    <row r="2250" spans="1:3" x14ac:dyDescent="0.25">
      <c r="A2250" s="1">
        <v>112.4</v>
      </c>
      <c r="B2250" s="1">
        <v>1373</v>
      </c>
      <c r="C2250" s="1">
        <v>-34</v>
      </c>
    </row>
    <row r="2251" spans="1:3" x14ac:dyDescent="0.25">
      <c r="A2251" s="1">
        <v>112.45</v>
      </c>
      <c r="B2251" s="1">
        <v>1372</v>
      </c>
      <c r="C2251" s="1">
        <v>-34</v>
      </c>
    </row>
    <row r="2252" spans="1:3" x14ac:dyDescent="0.25">
      <c r="A2252" s="1">
        <v>112.5</v>
      </c>
      <c r="B2252" s="1">
        <v>1369</v>
      </c>
      <c r="C2252" s="1">
        <v>-34</v>
      </c>
    </row>
    <row r="2253" spans="1:3" x14ac:dyDescent="0.25">
      <c r="A2253" s="1">
        <v>112.55</v>
      </c>
      <c r="B2253" s="1">
        <v>1369</v>
      </c>
      <c r="C2253" s="1">
        <v>-34</v>
      </c>
    </row>
    <row r="2254" spans="1:3" x14ac:dyDescent="0.25">
      <c r="A2254" s="1">
        <v>112.6</v>
      </c>
      <c r="B2254" s="1">
        <v>1366</v>
      </c>
      <c r="C2254" s="1">
        <v>-35</v>
      </c>
    </row>
    <row r="2255" spans="1:3" x14ac:dyDescent="0.25">
      <c r="A2255" s="1">
        <v>112.65</v>
      </c>
      <c r="B2255" s="1">
        <v>1364</v>
      </c>
      <c r="C2255" s="1">
        <v>-35</v>
      </c>
    </row>
    <row r="2256" spans="1:3" x14ac:dyDescent="0.25">
      <c r="A2256" s="1">
        <v>112.7</v>
      </c>
      <c r="B2256" s="1">
        <v>1362</v>
      </c>
      <c r="C2256" s="1">
        <v>-35</v>
      </c>
    </row>
    <row r="2257" spans="1:3" x14ac:dyDescent="0.25">
      <c r="A2257" s="1">
        <v>112.75</v>
      </c>
      <c r="B2257" s="1">
        <v>1361</v>
      </c>
      <c r="C2257" s="1">
        <v>-35</v>
      </c>
    </row>
    <row r="2258" spans="1:3" x14ac:dyDescent="0.25">
      <c r="A2258" s="1">
        <v>112.8</v>
      </c>
      <c r="B2258" s="1">
        <v>1360</v>
      </c>
      <c r="C2258" s="1">
        <v>-35</v>
      </c>
    </row>
    <row r="2259" spans="1:3" x14ac:dyDescent="0.25">
      <c r="A2259" s="1">
        <v>112.85</v>
      </c>
      <c r="B2259" s="1">
        <v>1359</v>
      </c>
      <c r="C2259" s="1">
        <v>-35</v>
      </c>
    </row>
    <row r="2260" spans="1:3" x14ac:dyDescent="0.25">
      <c r="A2260" s="1">
        <v>112.9</v>
      </c>
      <c r="B2260" s="1">
        <v>1357</v>
      </c>
      <c r="C2260" s="1">
        <v>-35</v>
      </c>
    </row>
    <row r="2261" spans="1:3" x14ac:dyDescent="0.25">
      <c r="A2261" s="1">
        <v>112.95</v>
      </c>
      <c r="B2261" s="1">
        <v>1356</v>
      </c>
      <c r="C2261" s="1">
        <v>-35</v>
      </c>
    </row>
    <row r="2262" spans="1:3" x14ac:dyDescent="0.25">
      <c r="A2262" s="1">
        <v>113</v>
      </c>
      <c r="B2262" s="1">
        <v>1353</v>
      </c>
      <c r="C2262" s="1">
        <v>-35</v>
      </c>
    </row>
    <row r="2263" spans="1:3" x14ac:dyDescent="0.25">
      <c r="A2263" s="1">
        <v>113.05</v>
      </c>
      <c r="B2263" s="1">
        <v>1353</v>
      </c>
      <c r="C2263" s="1">
        <v>-35</v>
      </c>
    </row>
    <row r="2264" spans="1:3" x14ac:dyDescent="0.25">
      <c r="A2264" s="1">
        <v>113.1</v>
      </c>
      <c r="B2264" s="1">
        <v>1351</v>
      </c>
      <c r="C2264" s="1">
        <v>-35</v>
      </c>
    </row>
    <row r="2265" spans="1:3" x14ac:dyDescent="0.25">
      <c r="A2265" s="1">
        <v>113.15</v>
      </c>
      <c r="B2265" s="1">
        <v>1349</v>
      </c>
      <c r="C2265" s="1">
        <v>-35</v>
      </c>
    </row>
    <row r="2266" spans="1:3" x14ac:dyDescent="0.25">
      <c r="A2266" s="1">
        <v>113.2</v>
      </c>
      <c r="B2266" s="1">
        <v>1348</v>
      </c>
      <c r="C2266" s="1">
        <v>-35</v>
      </c>
    </row>
    <row r="2267" spans="1:3" x14ac:dyDescent="0.25">
      <c r="A2267" s="1">
        <v>113.25</v>
      </c>
      <c r="B2267" s="1">
        <v>1345</v>
      </c>
      <c r="C2267" s="1">
        <v>-35</v>
      </c>
    </row>
    <row r="2268" spans="1:3" x14ac:dyDescent="0.25">
      <c r="A2268" s="1">
        <v>113.3</v>
      </c>
      <c r="B2268" s="1">
        <v>1342</v>
      </c>
      <c r="C2268" s="1">
        <v>-34</v>
      </c>
    </row>
    <row r="2269" spans="1:3" x14ac:dyDescent="0.25">
      <c r="A2269" s="1">
        <v>113.35</v>
      </c>
      <c r="B2269" s="1">
        <v>1341</v>
      </c>
      <c r="C2269" s="1">
        <v>-34</v>
      </c>
    </row>
    <row r="2270" spans="1:3" x14ac:dyDescent="0.25">
      <c r="A2270" s="1">
        <v>113.4</v>
      </c>
      <c r="B2270" s="1">
        <v>1340</v>
      </c>
      <c r="C2270" s="1">
        <v>-34</v>
      </c>
    </row>
    <row r="2271" spans="1:3" x14ac:dyDescent="0.25">
      <c r="A2271" s="1">
        <v>113.45</v>
      </c>
      <c r="B2271" s="1">
        <v>1337</v>
      </c>
      <c r="C2271" s="1">
        <v>-34</v>
      </c>
    </row>
    <row r="2272" spans="1:3" x14ac:dyDescent="0.25">
      <c r="A2272" s="1">
        <v>113.5</v>
      </c>
      <c r="B2272" s="1">
        <v>1335</v>
      </c>
      <c r="C2272" s="1">
        <v>-34</v>
      </c>
    </row>
    <row r="2273" spans="1:3" x14ac:dyDescent="0.25">
      <c r="A2273" s="1">
        <v>113.55</v>
      </c>
      <c r="B2273" s="1">
        <v>1333</v>
      </c>
      <c r="C2273" s="1">
        <v>-34</v>
      </c>
    </row>
    <row r="2274" spans="1:3" x14ac:dyDescent="0.25">
      <c r="A2274" s="1">
        <v>113.6</v>
      </c>
      <c r="B2274" s="1">
        <v>1331</v>
      </c>
      <c r="C2274" s="1">
        <v>-34</v>
      </c>
    </row>
    <row r="2275" spans="1:3" x14ac:dyDescent="0.25">
      <c r="A2275" s="1">
        <v>113.65</v>
      </c>
      <c r="B2275" s="1">
        <v>1329</v>
      </c>
      <c r="C2275" s="1">
        <v>-34</v>
      </c>
    </row>
    <row r="2276" spans="1:3" x14ac:dyDescent="0.25">
      <c r="A2276" s="1">
        <v>113.7</v>
      </c>
      <c r="B2276" s="1">
        <v>1327</v>
      </c>
      <c r="C2276" s="1">
        <v>-34</v>
      </c>
    </row>
    <row r="2277" spans="1:3" x14ac:dyDescent="0.25">
      <c r="A2277" s="1">
        <v>113.75</v>
      </c>
      <c r="B2277" s="1">
        <v>1325</v>
      </c>
      <c r="C2277" s="1">
        <v>-34</v>
      </c>
    </row>
    <row r="2278" spans="1:3" x14ac:dyDescent="0.25">
      <c r="A2278" s="1">
        <v>113.8</v>
      </c>
      <c r="B2278" s="1">
        <v>1325</v>
      </c>
      <c r="C2278" s="1">
        <v>-34</v>
      </c>
    </row>
    <row r="2279" spans="1:3" x14ac:dyDescent="0.25">
      <c r="A2279" s="1">
        <v>113.85</v>
      </c>
      <c r="B2279" s="1">
        <v>1323</v>
      </c>
      <c r="C2279" s="1">
        <v>-34</v>
      </c>
    </row>
    <row r="2280" spans="1:3" x14ac:dyDescent="0.25">
      <c r="A2280" s="1">
        <v>113.9</v>
      </c>
      <c r="B2280" s="1">
        <v>1320</v>
      </c>
      <c r="C2280" s="1">
        <v>-35</v>
      </c>
    </row>
    <row r="2281" spans="1:3" x14ac:dyDescent="0.25">
      <c r="A2281" s="1">
        <v>113.95</v>
      </c>
      <c r="B2281" s="1">
        <v>1318</v>
      </c>
      <c r="C2281" s="1">
        <v>-35</v>
      </c>
    </row>
    <row r="2282" spans="1:3" x14ac:dyDescent="0.25">
      <c r="A2282" s="1">
        <v>114</v>
      </c>
      <c r="B2282" s="1">
        <v>1317</v>
      </c>
      <c r="C2282" s="1">
        <v>-35</v>
      </c>
    </row>
    <row r="2283" spans="1:3" x14ac:dyDescent="0.25">
      <c r="A2283" s="1">
        <v>114.05</v>
      </c>
      <c r="B2283" s="1">
        <v>1316</v>
      </c>
      <c r="C2283" s="1">
        <v>-35</v>
      </c>
    </row>
    <row r="2284" spans="1:3" x14ac:dyDescent="0.25">
      <c r="A2284" s="1">
        <v>114.1</v>
      </c>
      <c r="B2284" s="1">
        <v>1313</v>
      </c>
      <c r="C2284" s="1">
        <v>-35</v>
      </c>
    </row>
    <row r="2285" spans="1:3" x14ac:dyDescent="0.25">
      <c r="A2285" s="1">
        <v>114.15</v>
      </c>
      <c r="B2285" s="1">
        <v>1312</v>
      </c>
      <c r="C2285" s="1">
        <v>-35</v>
      </c>
    </row>
    <row r="2286" spans="1:3" x14ac:dyDescent="0.25">
      <c r="A2286" s="1">
        <v>114.2</v>
      </c>
      <c r="B2286" s="1">
        <v>1310</v>
      </c>
      <c r="C2286" s="1">
        <v>-35</v>
      </c>
    </row>
    <row r="2287" spans="1:3" x14ac:dyDescent="0.25">
      <c r="A2287" s="1">
        <v>114.25</v>
      </c>
      <c r="B2287" s="1">
        <v>1308</v>
      </c>
      <c r="C2287" s="1">
        <v>-35</v>
      </c>
    </row>
    <row r="2288" spans="1:3" x14ac:dyDescent="0.25">
      <c r="A2288" s="1">
        <v>114.3</v>
      </c>
      <c r="B2288" s="1">
        <v>1307</v>
      </c>
      <c r="C2288" s="1">
        <v>-35</v>
      </c>
    </row>
    <row r="2289" spans="1:3" x14ac:dyDescent="0.25">
      <c r="A2289" s="1">
        <v>114.35</v>
      </c>
      <c r="B2289" s="1">
        <v>1306</v>
      </c>
      <c r="C2289" s="1">
        <v>-34</v>
      </c>
    </row>
    <row r="2290" spans="1:3" x14ac:dyDescent="0.25">
      <c r="A2290" s="1">
        <v>114.4</v>
      </c>
      <c r="B2290" s="1">
        <v>1304</v>
      </c>
      <c r="C2290" s="1">
        <v>-34</v>
      </c>
    </row>
    <row r="2291" spans="1:3" x14ac:dyDescent="0.25">
      <c r="A2291" s="1">
        <v>114.45</v>
      </c>
      <c r="B2291" s="1">
        <v>1302</v>
      </c>
      <c r="C2291" s="1">
        <v>-34</v>
      </c>
    </row>
    <row r="2292" spans="1:3" x14ac:dyDescent="0.25">
      <c r="A2292" s="1">
        <v>114.5</v>
      </c>
      <c r="B2292" s="1">
        <v>1301</v>
      </c>
      <c r="C2292" s="1">
        <v>-34</v>
      </c>
    </row>
    <row r="2293" spans="1:3" x14ac:dyDescent="0.25">
      <c r="A2293" s="1">
        <v>114.55</v>
      </c>
      <c r="B2293" s="1">
        <v>1301</v>
      </c>
      <c r="C2293" s="1">
        <v>-34</v>
      </c>
    </row>
    <row r="2294" spans="1:3" x14ac:dyDescent="0.25">
      <c r="A2294" s="1">
        <v>114.6</v>
      </c>
      <c r="B2294" s="1">
        <v>1299</v>
      </c>
      <c r="C2294" s="1">
        <v>-34</v>
      </c>
    </row>
    <row r="2295" spans="1:3" x14ac:dyDescent="0.25">
      <c r="A2295" s="1">
        <v>114.65</v>
      </c>
      <c r="B2295" s="1">
        <v>1297</v>
      </c>
      <c r="C2295" s="1">
        <v>-34</v>
      </c>
    </row>
    <row r="2296" spans="1:3" x14ac:dyDescent="0.25">
      <c r="A2296" s="1">
        <v>114.7</v>
      </c>
      <c r="B2296" s="1">
        <v>1295</v>
      </c>
      <c r="C2296" s="1">
        <v>-33</v>
      </c>
    </row>
    <row r="2297" spans="1:3" x14ac:dyDescent="0.25">
      <c r="A2297" s="1">
        <v>114.75</v>
      </c>
      <c r="B2297" s="1">
        <v>1293</v>
      </c>
      <c r="C2297" s="1">
        <v>-33</v>
      </c>
    </row>
    <row r="2298" spans="1:3" x14ac:dyDescent="0.25">
      <c r="A2298" s="1">
        <v>114.8</v>
      </c>
      <c r="B2298" s="1">
        <v>1291</v>
      </c>
      <c r="C2298" s="1">
        <v>-33</v>
      </c>
    </row>
    <row r="2299" spans="1:3" x14ac:dyDescent="0.25">
      <c r="A2299" s="1">
        <v>114.85</v>
      </c>
      <c r="B2299" s="1">
        <v>1290</v>
      </c>
      <c r="C2299" s="1">
        <v>-33</v>
      </c>
    </row>
    <row r="2300" spans="1:3" x14ac:dyDescent="0.25">
      <c r="A2300" s="1">
        <v>114.9</v>
      </c>
      <c r="B2300" s="1">
        <v>1287</v>
      </c>
      <c r="C2300" s="1">
        <v>-33</v>
      </c>
    </row>
    <row r="2301" spans="1:3" x14ac:dyDescent="0.25">
      <c r="A2301" s="1">
        <v>114.95</v>
      </c>
      <c r="B2301" s="1">
        <v>1286</v>
      </c>
      <c r="C2301" s="1">
        <v>-33</v>
      </c>
    </row>
    <row r="2302" spans="1:3" x14ac:dyDescent="0.25">
      <c r="A2302" s="1">
        <v>115</v>
      </c>
      <c r="B2302" s="1">
        <v>1283</v>
      </c>
      <c r="C2302" s="1">
        <v>-33</v>
      </c>
    </row>
    <row r="2303" spans="1:3" x14ac:dyDescent="0.25">
      <c r="A2303" s="1">
        <v>115.05</v>
      </c>
      <c r="B2303" s="1">
        <v>1282</v>
      </c>
      <c r="C2303" s="1">
        <v>-33</v>
      </c>
    </row>
    <row r="2304" spans="1:3" x14ac:dyDescent="0.25">
      <c r="A2304" s="1">
        <v>115.1</v>
      </c>
      <c r="B2304" s="1">
        <v>1281</v>
      </c>
      <c r="C2304" s="1">
        <v>-33</v>
      </c>
    </row>
    <row r="2305" spans="1:3" x14ac:dyDescent="0.25">
      <c r="A2305" s="1">
        <v>115.15</v>
      </c>
      <c r="B2305" s="1">
        <v>1279</v>
      </c>
      <c r="C2305" s="1">
        <v>-33</v>
      </c>
    </row>
    <row r="2306" spans="1:3" x14ac:dyDescent="0.25">
      <c r="A2306" s="1">
        <v>115.2</v>
      </c>
      <c r="B2306" s="1">
        <v>1277</v>
      </c>
      <c r="C2306" s="1">
        <v>-33</v>
      </c>
    </row>
    <row r="2307" spans="1:3" x14ac:dyDescent="0.25">
      <c r="A2307" s="1">
        <v>115.25</v>
      </c>
      <c r="B2307" s="1">
        <v>1275</v>
      </c>
      <c r="C2307" s="1">
        <v>-33</v>
      </c>
    </row>
    <row r="2308" spans="1:3" x14ac:dyDescent="0.25">
      <c r="A2308" s="1">
        <v>115.3</v>
      </c>
      <c r="B2308" s="1">
        <v>1274</v>
      </c>
      <c r="C2308" s="1">
        <v>-33</v>
      </c>
    </row>
    <row r="2309" spans="1:3" x14ac:dyDescent="0.25">
      <c r="A2309" s="1">
        <v>115.35</v>
      </c>
      <c r="B2309" s="1">
        <v>1272</v>
      </c>
      <c r="C2309" s="1">
        <v>-33</v>
      </c>
    </row>
    <row r="2310" spans="1:3" x14ac:dyDescent="0.25">
      <c r="A2310" s="1">
        <v>115.4</v>
      </c>
      <c r="B2310" s="1">
        <v>1271</v>
      </c>
      <c r="C2310" s="1">
        <v>-33</v>
      </c>
    </row>
    <row r="2311" spans="1:3" x14ac:dyDescent="0.25">
      <c r="A2311" s="1">
        <v>115.45</v>
      </c>
      <c r="B2311" s="1">
        <v>1269</v>
      </c>
      <c r="C2311" s="1">
        <v>-33</v>
      </c>
    </row>
    <row r="2312" spans="1:3" x14ac:dyDescent="0.25">
      <c r="A2312" s="1">
        <v>115.5</v>
      </c>
      <c r="B2312" s="1">
        <v>1267</v>
      </c>
      <c r="C2312" s="1">
        <v>-34</v>
      </c>
    </row>
    <row r="2313" spans="1:3" x14ac:dyDescent="0.25">
      <c r="A2313" s="1">
        <v>115.55</v>
      </c>
      <c r="B2313" s="1">
        <v>1265</v>
      </c>
      <c r="C2313" s="1">
        <v>-34</v>
      </c>
    </row>
    <row r="2314" spans="1:3" x14ac:dyDescent="0.25">
      <c r="A2314" s="1">
        <v>115.6</v>
      </c>
      <c r="B2314" s="1">
        <v>1264</v>
      </c>
      <c r="C2314" s="1">
        <v>-34</v>
      </c>
    </row>
    <row r="2315" spans="1:3" x14ac:dyDescent="0.25">
      <c r="A2315" s="1">
        <v>115.65</v>
      </c>
      <c r="B2315" s="1">
        <v>1262</v>
      </c>
      <c r="C2315" s="1">
        <v>-34</v>
      </c>
    </row>
    <row r="2316" spans="1:3" x14ac:dyDescent="0.25">
      <c r="A2316" s="1">
        <v>115.7</v>
      </c>
      <c r="B2316" s="1">
        <v>1260</v>
      </c>
      <c r="C2316" s="1">
        <v>-34</v>
      </c>
    </row>
    <row r="2317" spans="1:3" x14ac:dyDescent="0.25">
      <c r="A2317" s="1">
        <v>115.75</v>
      </c>
      <c r="B2317" s="1">
        <v>1259</v>
      </c>
      <c r="C2317" s="1">
        <v>-34</v>
      </c>
    </row>
    <row r="2318" spans="1:3" x14ac:dyDescent="0.25">
      <c r="A2318" s="1">
        <v>115.8</v>
      </c>
      <c r="B2318" s="1">
        <v>1258</v>
      </c>
      <c r="C2318" s="1">
        <v>-33</v>
      </c>
    </row>
    <row r="2319" spans="1:3" x14ac:dyDescent="0.25">
      <c r="A2319" s="1">
        <v>115.85</v>
      </c>
      <c r="B2319" s="1">
        <v>1256</v>
      </c>
      <c r="C2319" s="1">
        <v>-33</v>
      </c>
    </row>
    <row r="2320" spans="1:3" x14ac:dyDescent="0.25">
      <c r="A2320" s="1">
        <v>115.9</v>
      </c>
      <c r="B2320" s="1">
        <v>1255</v>
      </c>
      <c r="C2320" s="1">
        <v>-33</v>
      </c>
    </row>
    <row r="2321" spans="1:3" x14ac:dyDescent="0.25">
      <c r="A2321" s="1">
        <v>115.95</v>
      </c>
      <c r="B2321" s="1">
        <v>1252</v>
      </c>
      <c r="C2321" s="1">
        <v>-33</v>
      </c>
    </row>
    <row r="2322" spans="1:3" x14ac:dyDescent="0.25">
      <c r="A2322" s="1">
        <v>116</v>
      </c>
      <c r="B2322" s="1">
        <v>1251</v>
      </c>
      <c r="C2322" s="1">
        <v>-33</v>
      </c>
    </row>
    <row r="2323" spans="1:3" x14ac:dyDescent="0.25">
      <c r="A2323" s="1">
        <v>116.05</v>
      </c>
      <c r="B2323" s="1">
        <v>1249</v>
      </c>
      <c r="C2323" s="1">
        <v>-33</v>
      </c>
    </row>
    <row r="2324" spans="1:3" x14ac:dyDescent="0.25">
      <c r="A2324" s="1">
        <v>116.1</v>
      </c>
      <c r="B2324" s="1">
        <v>1248</v>
      </c>
      <c r="C2324" s="1">
        <v>-33</v>
      </c>
    </row>
    <row r="2325" spans="1:3" x14ac:dyDescent="0.25">
      <c r="A2325" s="1">
        <v>116.15</v>
      </c>
      <c r="B2325" s="1">
        <v>1246</v>
      </c>
      <c r="C2325" s="1">
        <v>-33</v>
      </c>
    </row>
    <row r="2326" spans="1:3" x14ac:dyDescent="0.25">
      <c r="A2326" s="1">
        <v>116.2</v>
      </c>
      <c r="B2326" s="1">
        <v>1244</v>
      </c>
      <c r="C2326" s="1">
        <v>-33</v>
      </c>
    </row>
    <row r="2327" spans="1:3" x14ac:dyDescent="0.25">
      <c r="A2327" s="1">
        <v>116.25</v>
      </c>
      <c r="B2327" s="1">
        <v>1243</v>
      </c>
      <c r="C2327" s="1">
        <v>-33</v>
      </c>
    </row>
    <row r="2328" spans="1:3" x14ac:dyDescent="0.25">
      <c r="A2328" s="1">
        <v>116.3</v>
      </c>
      <c r="B2328" s="1">
        <v>1241</v>
      </c>
      <c r="C2328" s="1">
        <v>-33</v>
      </c>
    </row>
    <row r="2329" spans="1:3" x14ac:dyDescent="0.25">
      <c r="A2329" s="1">
        <v>116.35</v>
      </c>
      <c r="B2329" s="1">
        <v>1239</v>
      </c>
      <c r="C2329" s="1">
        <v>-33</v>
      </c>
    </row>
    <row r="2330" spans="1:3" x14ac:dyDescent="0.25">
      <c r="A2330" s="1">
        <v>116.4</v>
      </c>
      <c r="B2330" s="1">
        <v>1238</v>
      </c>
      <c r="C2330" s="1">
        <v>-33</v>
      </c>
    </row>
    <row r="2331" spans="1:3" x14ac:dyDescent="0.25">
      <c r="A2331" s="1">
        <v>116.45</v>
      </c>
      <c r="B2331" s="1">
        <v>1236</v>
      </c>
      <c r="C2331" s="1">
        <v>-33</v>
      </c>
    </row>
    <row r="2332" spans="1:3" x14ac:dyDescent="0.25">
      <c r="A2332" s="1">
        <v>116.5</v>
      </c>
      <c r="B2332" s="1">
        <v>1234</v>
      </c>
      <c r="C2332" s="1">
        <v>-33</v>
      </c>
    </row>
    <row r="2333" spans="1:3" x14ac:dyDescent="0.25">
      <c r="A2333" s="1">
        <v>116.55</v>
      </c>
      <c r="B2333" s="1">
        <v>1233</v>
      </c>
      <c r="C2333" s="1">
        <v>-33</v>
      </c>
    </row>
    <row r="2334" spans="1:3" x14ac:dyDescent="0.25">
      <c r="A2334" s="1">
        <v>116.6</v>
      </c>
      <c r="B2334" s="1">
        <v>1231</v>
      </c>
      <c r="C2334" s="1">
        <v>-33</v>
      </c>
    </row>
    <row r="2335" spans="1:3" x14ac:dyDescent="0.25">
      <c r="A2335" s="1">
        <v>116.65</v>
      </c>
      <c r="B2335" s="1">
        <v>1229</v>
      </c>
      <c r="C2335" s="1">
        <v>-33</v>
      </c>
    </row>
    <row r="2336" spans="1:3" x14ac:dyDescent="0.25">
      <c r="A2336" s="1">
        <v>116.7</v>
      </c>
      <c r="B2336" s="1">
        <v>1227</v>
      </c>
      <c r="C2336" s="1">
        <v>-33</v>
      </c>
    </row>
    <row r="2337" spans="1:3" x14ac:dyDescent="0.25">
      <c r="A2337" s="1">
        <v>116.75</v>
      </c>
      <c r="B2337" s="1">
        <v>1226</v>
      </c>
      <c r="C2337" s="1">
        <v>-33</v>
      </c>
    </row>
    <row r="2338" spans="1:3" x14ac:dyDescent="0.25">
      <c r="A2338" s="1">
        <v>116.8</v>
      </c>
      <c r="B2338" s="1">
        <v>1225</v>
      </c>
      <c r="C2338" s="1">
        <v>-33</v>
      </c>
    </row>
    <row r="2339" spans="1:3" x14ac:dyDescent="0.25">
      <c r="A2339" s="1">
        <v>116.85</v>
      </c>
      <c r="B2339" s="1">
        <v>1222</v>
      </c>
      <c r="C2339" s="1">
        <v>-33</v>
      </c>
    </row>
    <row r="2340" spans="1:3" x14ac:dyDescent="0.25">
      <c r="A2340" s="1">
        <v>116.9</v>
      </c>
      <c r="B2340" s="1">
        <v>1222</v>
      </c>
      <c r="C2340" s="1">
        <v>-33</v>
      </c>
    </row>
    <row r="2341" spans="1:3" x14ac:dyDescent="0.25">
      <c r="A2341" s="1">
        <v>116.95</v>
      </c>
      <c r="B2341" s="1">
        <v>1219</v>
      </c>
      <c r="C2341" s="1">
        <v>-33</v>
      </c>
    </row>
    <row r="2342" spans="1:3" x14ac:dyDescent="0.25">
      <c r="A2342" s="1">
        <v>117</v>
      </c>
      <c r="B2342" s="1">
        <v>1218</v>
      </c>
      <c r="C2342" s="1">
        <v>-33</v>
      </c>
    </row>
    <row r="2343" spans="1:3" x14ac:dyDescent="0.25">
      <c r="A2343" s="1">
        <v>117.05</v>
      </c>
      <c r="B2343" s="1">
        <v>1216</v>
      </c>
      <c r="C2343" s="1">
        <v>-33</v>
      </c>
    </row>
    <row r="2344" spans="1:3" x14ac:dyDescent="0.25">
      <c r="A2344" s="1">
        <v>117.1</v>
      </c>
      <c r="B2344" s="1">
        <v>1215</v>
      </c>
      <c r="C2344" s="1">
        <v>-33</v>
      </c>
    </row>
    <row r="2345" spans="1:3" x14ac:dyDescent="0.25">
      <c r="A2345" s="1">
        <v>117.15</v>
      </c>
      <c r="B2345" s="1">
        <v>1213</v>
      </c>
      <c r="C2345" s="1">
        <v>-33</v>
      </c>
    </row>
    <row r="2346" spans="1:3" x14ac:dyDescent="0.25">
      <c r="A2346" s="1">
        <v>117.2</v>
      </c>
      <c r="B2346" s="1">
        <v>1212</v>
      </c>
      <c r="C2346" s="1">
        <v>-33</v>
      </c>
    </row>
    <row r="2347" spans="1:3" x14ac:dyDescent="0.25">
      <c r="A2347" s="1">
        <v>117.25</v>
      </c>
      <c r="B2347" s="1">
        <v>1209</v>
      </c>
      <c r="C2347" s="1">
        <v>-33</v>
      </c>
    </row>
    <row r="2348" spans="1:3" x14ac:dyDescent="0.25">
      <c r="A2348" s="1">
        <v>117.3</v>
      </c>
      <c r="B2348" s="1">
        <v>1208</v>
      </c>
      <c r="C2348" s="1">
        <v>-33</v>
      </c>
    </row>
    <row r="2349" spans="1:3" x14ac:dyDescent="0.25">
      <c r="A2349" s="1">
        <v>117.35</v>
      </c>
      <c r="B2349" s="1">
        <v>1207</v>
      </c>
      <c r="C2349" s="1">
        <v>-33</v>
      </c>
    </row>
    <row r="2350" spans="1:3" x14ac:dyDescent="0.25">
      <c r="A2350" s="1">
        <v>117.4</v>
      </c>
      <c r="B2350" s="1">
        <v>1206</v>
      </c>
      <c r="C2350" s="1">
        <v>-33</v>
      </c>
    </row>
    <row r="2351" spans="1:3" x14ac:dyDescent="0.25">
      <c r="A2351" s="1">
        <v>117.45</v>
      </c>
      <c r="B2351" s="1">
        <v>1202</v>
      </c>
      <c r="C2351" s="1">
        <v>-33</v>
      </c>
    </row>
    <row r="2352" spans="1:3" x14ac:dyDescent="0.25">
      <c r="A2352" s="1">
        <v>117.5</v>
      </c>
      <c r="B2352" s="1">
        <v>1201</v>
      </c>
      <c r="C2352" s="1">
        <v>-33</v>
      </c>
    </row>
    <row r="2353" spans="1:3" x14ac:dyDescent="0.25">
      <c r="A2353" s="1">
        <v>117.55</v>
      </c>
      <c r="B2353" s="1">
        <v>1200</v>
      </c>
      <c r="C2353" s="1">
        <v>-33</v>
      </c>
    </row>
    <row r="2354" spans="1:3" x14ac:dyDescent="0.25">
      <c r="A2354" s="1">
        <v>117.6</v>
      </c>
      <c r="B2354" s="1">
        <v>1197</v>
      </c>
      <c r="C2354" s="1">
        <v>-33</v>
      </c>
    </row>
    <row r="2355" spans="1:3" x14ac:dyDescent="0.25">
      <c r="A2355" s="1">
        <v>117.65</v>
      </c>
      <c r="B2355" s="1">
        <v>1196</v>
      </c>
      <c r="C2355" s="1">
        <v>-33</v>
      </c>
    </row>
    <row r="2356" spans="1:3" x14ac:dyDescent="0.25">
      <c r="A2356" s="1">
        <v>117.7</v>
      </c>
      <c r="B2356" s="1">
        <v>1195</v>
      </c>
      <c r="C2356" s="1">
        <v>-34</v>
      </c>
    </row>
    <row r="2357" spans="1:3" x14ac:dyDescent="0.25">
      <c r="A2357" s="1">
        <v>117.75</v>
      </c>
      <c r="B2357" s="1">
        <v>1193</v>
      </c>
      <c r="C2357" s="1">
        <v>-34</v>
      </c>
    </row>
    <row r="2358" spans="1:3" x14ac:dyDescent="0.25">
      <c r="A2358" s="1">
        <v>117.8</v>
      </c>
      <c r="B2358" s="1">
        <v>1191</v>
      </c>
      <c r="C2358" s="1">
        <v>-34</v>
      </c>
    </row>
    <row r="2359" spans="1:3" x14ac:dyDescent="0.25">
      <c r="A2359" s="1">
        <v>117.85</v>
      </c>
      <c r="B2359" s="1">
        <v>1190</v>
      </c>
      <c r="C2359" s="1">
        <v>-34</v>
      </c>
    </row>
    <row r="2360" spans="1:3" x14ac:dyDescent="0.25">
      <c r="A2360" s="1">
        <v>117.9</v>
      </c>
      <c r="B2360" s="1">
        <v>1188</v>
      </c>
      <c r="C2360" s="1">
        <v>-34</v>
      </c>
    </row>
    <row r="2361" spans="1:3" x14ac:dyDescent="0.25">
      <c r="A2361" s="1">
        <v>117.95</v>
      </c>
      <c r="B2361" s="1">
        <v>1186</v>
      </c>
      <c r="C2361" s="1">
        <v>-34</v>
      </c>
    </row>
    <row r="2362" spans="1:3" x14ac:dyDescent="0.25">
      <c r="A2362" s="1">
        <v>118</v>
      </c>
      <c r="B2362" s="1">
        <v>1184</v>
      </c>
      <c r="C2362" s="1">
        <v>-34</v>
      </c>
    </row>
    <row r="2363" spans="1:3" x14ac:dyDescent="0.25">
      <c r="A2363" s="1">
        <v>118.05</v>
      </c>
      <c r="B2363" s="1">
        <v>1183</v>
      </c>
      <c r="C2363" s="1">
        <v>-34</v>
      </c>
    </row>
    <row r="2364" spans="1:3" x14ac:dyDescent="0.25">
      <c r="A2364" s="1">
        <v>118.1</v>
      </c>
      <c r="B2364" s="1">
        <v>1181</v>
      </c>
      <c r="C2364" s="1">
        <v>-34</v>
      </c>
    </row>
    <row r="2365" spans="1:3" x14ac:dyDescent="0.25">
      <c r="A2365" s="1">
        <v>118.15</v>
      </c>
      <c r="B2365" s="1">
        <v>1180</v>
      </c>
      <c r="C2365" s="1">
        <v>-34</v>
      </c>
    </row>
    <row r="2366" spans="1:3" x14ac:dyDescent="0.25">
      <c r="A2366" s="1">
        <v>118.2</v>
      </c>
      <c r="B2366" s="1">
        <v>1177</v>
      </c>
      <c r="C2366" s="1">
        <v>-34</v>
      </c>
    </row>
    <row r="2367" spans="1:3" x14ac:dyDescent="0.25">
      <c r="A2367" s="1">
        <v>118.25</v>
      </c>
      <c r="B2367" s="1">
        <v>1176</v>
      </c>
      <c r="C2367" s="1">
        <v>-34</v>
      </c>
    </row>
    <row r="2368" spans="1:3" x14ac:dyDescent="0.25">
      <c r="A2368" s="1">
        <v>118.3</v>
      </c>
      <c r="B2368" s="1">
        <v>1174</v>
      </c>
      <c r="C2368" s="1">
        <v>-34</v>
      </c>
    </row>
    <row r="2369" spans="1:3" x14ac:dyDescent="0.25">
      <c r="A2369" s="1">
        <v>118.35</v>
      </c>
      <c r="B2369" s="1">
        <v>1173</v>
      </c>
      <c r="C2369" s="1">
        <v>-34</v>
      </c>
    </row>
    <row r="2370" spans="1:3" x14ac:dyDescent="0.25">
      <c r="A2370" s="1">
        <v>118.4</v>
      </c>
      <c r="B2370" s="1">
        <v>1171</v>
      </c>
      <c r="C2370" s="1">
        <v>-34</v>
      </c>
    </row>
    <row r="2371" spans="1:3" x14ac:dyDescent="0.25">
      <c r="A2371" s="1">
        <v>118.45</v>
      </c>
      <c r="B2371" s="1">
        <v>1170</v>
      </c>
      <c r="C2371" s="1">
        <v>-34</v>
      </c>
    </row>
    <row r="2372" spans="1:3" x14ac:dyDescent="0.25">
      <c r="A2372" s="1">
        <v>118.5</v>
      </c>
      <c r="B2372" s="1">
        <v>1168</v>
      </c>
      <c r="C2372" s="1">
        <v>-34</v>
      </c>
    </row>
    <row r="2373" spans="1:3" x14ac:dyDescent="0.25">
      <c r="A2373" s="1">
        <v>118.55</v>
      </c>
      <c r="B2373" s="1">
        <v>1166</v>
      </c>
      <c r="C2373" s="1">
        <v>-34</v>
      </c>
    </row>
    <row r="2374" spans="1:3" x14ac:dyDescent="0.25">
      <c r="A2374" s="1">
        <v>118.6</v>
      </c>
      <c r="B2374" s="1">
        <v>1163</v>
      </c>
      <c r="C2374" s="1">
        <v>-34</v>
      </c>
    </row>
    <row r="2375" spans="1:3" x14ac:dyDescent="0.25">
      <c r="A2375" s="1">
        <v>118.65</v>
      </c>
      <c r="B2375" s="1">
        <v>1162</v>
      </c>
      <c r="C2375" s="1">
        <v>-34</v>
      </c>
    </row>
    <row r="2376" spans="1:3" x14ac:dyDescent="0.25">
      <c r="A2376" s="1">
        <v>118.7</v>
      </c>
      <c r="B2376" s="1">
        <v>1161</v>
      </c>
      <c r="C2376" s="1">
        <v>-34</v>
      </c>
    </row>
    <row r="2377" spans="1:3" x14ac:dyDescent="0.25">
      <c r="A2377" s="1">
        <v>118.75</v>
      </c>
      <c r="B2377" s="1">
        <v>1158</v>
      </c>
      <c r="C2377" s="1">
        <v>-34</v>
      </c>
    </row>
    <row r="2378" spans="1:3" x14ac:dyDescent="0.25">
      <c r="A2378" s="1">
        <v>118.8</v>
      </c>
      <c r="B2378" s="1">
        <v>1156</v>
      </c>
      <c r="C2378" s="1">
        <v>-34</v>
      </c>
    </row>
    <row r="2379" spans="1:3" x14ac:dyDescent="0.25">
      <c r="A2379" s="1">
        <v>118.85</v>
      </c>
      <c r="B2379" s="1">
        <v>1153</v>
      </c>
      <c r="C2379" s="1">
        <v>-34</v>
      </c>
    </row>
    <row r="2380" spans="1:3" x14ac:dyDescent="0.25">
      <c r="A2380" s="1">
        <v>118.9</v>
      </c>
      <c r="B2380" s="1">
        <v>1153</v>
      </c>
      <c r="C2380" s="1">
        <v>-34</v>
      </c>
    </row>
    <row r="2381" spans="1:3" x14ac:dyDescent="0.25">
      <c r="A2381" s="1">
        <v>118.95</v>
      </c>
      <c r="B2381" s="1">
        <v>1151</v>
      </c>
      <c r="C2381" s="1">
        <v>-34</v>
      </c>
    </row>
    <row r="2382" spans="1:3" x14ac:dyDescent="0.25">
      <c r="A2382" s="1">
        <v>119</v>
      </c>
      <c r="B2382" s="1">
        <v>1150</v>
      </c>
      <c r="C2382" s="1">
        <v>-34</v>
      </c>
    </row>
    <row r="2383" spans="1:3" x14ac:dyDescent="0.25">
      <c r="A2383" s="1">
        <v>119.05</v>
      </c>
      <c r="B2383" s="1">
        <v>1148</v>
      </c>
      <c r="C2383" s="1">
        <v>-34</v>
      </c>
    </row>
    <row r="2384" spans="1:3" x14ac:dyDescent="0.25">
      <c r="A2384" s="1">
        <v>119.1</v>
      </c>
      <c r="B2384" s="1">
        <v>1147</v>
      </c>
      <c r="C2384" s="1">
        <v>-35</v>
      </c>
    </row>
    <row r="2385" spans="1:3" x14ac:dyDescent="0.25">
      <c r="A2385" s="1">
        <v>119.15</v>
      </c>
      <c r="B2385" s="1">
        <v>1145</v>
      </c>
      <c r="C2385" s="1">
        <v>-35</v>
      </c>
    </row>
    <row r="2386" spans="1:3" x14ac:dyDescent="0.25">
      <c r="A2386" s="1">
        <v>119.2</v>
      </c>
      <c r="B2386" s="1">
        <v>1143</v>
      </c>
      <c r="C2386" s="1">
        <v>-35</v>
      </c>
    </row>
    <row r="2387" spans="1:3" x14ac:dyDescent="0.25">
      <c r="A2387" s="1">
        <v>119.25</v>
      </c>
      <c r="B2387" s="1">
        <v>1144</v>
      </c>
      <c r="C2387" s="1">
        <v>-35</v>
      </c>
    </row>
    <row r="2388" spans="1:3" x14ac:dyDescent="0.25">
      <c r="A2388" s="1">
        <v>119.3</v>
      </c>
      <c r="B2388" s="1">
        <v>1141</v>
      </c>
      <c r="C2388" s="1">
        <v>-36</v>
      </c>
    </row>
    <row r="2389" spans="1:3" x14ac:dyDescent="0.25">
      <c r="A2389" s="1">
        <v>119.35</v>
      </c>
      <c r="B2389" s="1">
        <v>1139</v>
      </c>
      <c r="C2389" s="1">
        <v>-36</v>
      </c>
    </row>
    <row r="2390" spans="1:3" x14ac:dyDescent="0.25">
      <c r="A2390" s="1">
        <v>119.4</v>
      </c>
      <c r="B2390" s="1">
        <v>1138</v>
      </c>
      <c r="C2390" s="1">
        <v>-36</v>
      </c>
    </row>
    <row r="2391" spans="1:3" x14ac:dyDescent="0.25">
      <c r="A2391" s="1">
        <v>119.45</v>
      </c>
      <c r="B2391" s="1">
        <v>1136</v>
      </c>
      <c r="C2391" s="1">
        <v>-36</v>
      </c>
    </row>
    <row r="2392" spans="1:3" x14ac:dyDescent="0.25">
      <c r="A2392" s="1">
        <v>119.5</v>
      </c>
      <c r="B2392" s="1">
        <v>1133</v>
      </c>
      <c r="C2392" s="1">
        <v>-36</v>
      </c>
    </row>
    <row r="2393" spans="1:3" x14ac:dyDescent="0.25">
      <c r="A2393" s="1">
        <v>119.55</v>
      </c>
      <c r="B2393" s="1">
        <v>1132</v>
      </c>
      <c r="C2393" s="1">
        <v>-36</v>
      </c>
    </row>
    <row r="2394" spans="1:3" x14ac:dyDescent="0.25">
      <c r="A2394" s="1">
        <v>119.6</v>
      </c>
      <c r="B2394" s="1">
        <v>1130</v>
      </c>
      <c r="C2394" s="1">
        <v>-35</v>
      </c>
    </row>
    <row r="2395" spans="1:3" x14ac:dyDescent="0.25">
      <c r="A2395" s="1">
        <v>119.65</v>
      </c>
      <c r="B2395" s="1">
        <v>1129</v>
      </c>
      <c r="C2395" s="1">
        <v>-35</v>
      </c>
    </row>
    <row r="2396" spans="1:3" x14ac:dyDescent="0.25">
      <c r="A2396" s="1">
        <v>119.7</v>
      </c>
      <c r="B2396" s="1">
        <v>1127</v>
      </c>
      <c r="C2396" s="1">
        <v>-35</v>
      </c>
    </row>
    <row r="2397" spans="1:3" x14ac:dyDescent="0.25">
      <c r="A2397" s="1">
        <v>119.75</v>
      </c>
      <c r="B2397" s="1">
        <v>1125</v>
      </c>
      <c r="C2397" s="1">
        <v>-35</v>
      </c>
    </row>
    <row r="2398" spans="1:3" x14ac:dyDescent="0.25">
      <c r="A2398" s="1">
        <v>119.8</v>
      </c>
      <c r="B2398" s="1">
        <v>1123</v>
      </c>
      <c r="C2398" s="1">
        <v>-34</v>
      </c>
    </row>
    <row r="2399" spans="1:3" x14ac:dyDescent="0.25">
      <c r="A2399" s="1">
        <v>119.85</v>
      </c>
      <c r="B2399" s="1">
        <v>1122</v>
      </c>
      <c r="C2399" s="1">
        <v>-34</v>
      </c>
    </row>
    <row r="2400" spans="1:3" x14ac:dyDescent="0.25">
      <c r="A2400" s="1">
        <v>119.9</v>
      </c>
      <c r="B2400" s="1">
        <v>1120</v>
      </c>
      <c r="C2400" s="1">
        <v>-34</v>
      </c>
    </row>
    <row r="2401" spans="1:3" x14ac:dyDescent="0.25">
      <c r="A2401" s="1">
        <v>119.95</v>
      </c>
      <c r="B2401" s="1">
        <v>1118</v>
      </c>
      <c r="C2401" s="1">
        <v>-34</v>
      </c>
    </row>
    <row r="2402" spans="1:3" x14ac:dyDescent="0.25">
      <c r="A2402" s="1">
        <v>120</v>
      </c>
      <c r="B2402" s="1">
        <v>1115</v>
      </c>
      <c r="C2402" s="1">
        <v>-34</v>
      </c>
    </row>
    <row r="2403" spans="1:3" x14ac:dyDescent="0.25">
      <c r="A2403" s="1">
        <v>120.05</v>
      </c>
      <c r="B2403" s="1">
        <v>1114</v>
      </c>
      <c r="C2403" s="1">
        <v>-34</v>
      </c>
    </row>
    <row r="2404" spans="1:3" x14ac:dyDescent="0.25">
      <c r="A2404" s="1">
        <v>120.1</v>
      </c>
      <c r="B2404" s="1">
        <v>1111</v>
      </c>
      <c r="C2404" s="1">
        <v>-34</v>
      </c>
    </row>
    <row r="2405" spans="1:3" x14ac:dyDescent="0.25">
      <c r="A2405" s="1">
        <v>120.15</v>
      </c>
      <c r="B2405" s="1">
        <v>1109</v>
      </c>
      <c r="C2405" s="1">
        <v>-34</v>
      </c>
    </row>
    <row r="2406" spans="1:3" x14ac:dyDescent="0.25">
      <c r="A2406" s="1">
        <v>120.2</v>
      </c>
      <c r="B2406" s="1">
        <v>1107</v>
      </c>
      <c r="C2406" s="1">
        <v>-34</v>
      </c>
    </row>
    <row r="2407" spans="1:3" x14ac:dyDescent="0.25">
      <c r="A2407" s="1">
        <v>120.25</v>
      </c>
      <c r="B2407" s="1">
        <v>1105</v>
      </c>
      <c r="C2407" s="1">
        <v>-34</v>
      </c>
    </row>
    <row r="2408" spans="1:3" x14ac:dyDescent="0.25">
      <c r="A2408" s="1">
        <v>120.3</v>
      </c>
      <c r="B2408" s="1">
        <v>1103</v>
      </c>
      <c r="C2408" s="1">
        <v>-34</v>
      </c>
    </row>
    <row r="2409" spans="1:3" x14ac:dyDescent="0.25">
      <c r="A2409" s="1">
        <v>120.35</v>
      </c>
      <c r="B2409" s="1">
        <v>1101</v>
      </c>
      <c r="C2409" s="1">
        <v>-34</v>
      </c>
    </row>
    <row r="2410" spans="1:3" x14ac:dyDescent="0.25">
      <c r="A2410" s="1">
        <v>120.4</v>
      </c>
      <c r="B2410" s="1">
        <v>1100</v>
      </c>
      <c r="C2410" s="1">
        <v>-34</v>
      </c>
    </row>
    <row r="2411" spans="1:3" x14ac:dyDescent="0.25">
      <c r="A2411" s="1">
        <v>120.45</v>
      </c>
      <c r="B2411" s="1">
        <v>1097</v>
      </c>
      <c r="C2411" s="1">
        <v>-34</v>
      </c>
    </row>
    <row r="2412" spans="1:3" x14ac:dyDescent="0.25">
      <c r="A2412" s="1">
        <v>120.5</v>
      </c>
      <c r="B2412" s="1">
        <v>1096</v>
      </c>
      <c r="C2412" s="1">
        <v>-34</v>
      </c>
    </row>
    <row r="2413" spans="1:3" x14ac:dyDescent="0.25">
      <c r="A2413" s="1">
        <v>120.55</v>
      </c>
      <c r="B2413" s="1">
        <v>1096</v>
      </c>
      <c r="C2413" s="1">
        <v>-34</v>
      </c>
    </row>
    <row r="2414" spans="1:3" x14ac:dyDescent="0.25">
      <c r="A2414" s="1">
        <v>120.6</v>
      </c>
      <c r="B2414" s="1">
        <v>1093</v>
      </c>
      <c r="C2414" s="1">
        <v>-34</v>
      </c>
    </row>
    <row r="2415" spans="1:3" x14ac:dyDescent="0.25">
      <c r="A2415" s="1">
        <v>120.65</v>
      </c>
      <c r="B2415" s="1">
        <v>1091</v>
      </c>
      <c r="C2415" s="1">
        <v>-34</v>
      </c>
    </row>
    <row r="2416" spans="1:3" x14ac:dyDescent="0.25">
      <c r="A2416" s="1">
        <v>120.7</v>
      </c>
      <c r="B2416" s="1">
        <v>1090</v>
      </c>
      <c r="C2416" s="1">
        <v>-34</v>
      </c>
    </row>
    <row r="2417" spans="1:3" x14ac:dyDescent="0.25">
      <c r="A2417" s="1">
        <v>120.75</v>
      </c>
      <c r="B2417" s="1">
        <v>1091</v>
      </c>
      <c r="C2417" s="1">
        <v>-35</v>
      </c>
    </row>
    <row r="2418" spans="1:3" x14ac:dyDescent="0.25">
      <c r="A2418" s="1">
        <v>120.8</v>
      </c>
      <c r="B2418" s="1">
        <v>1089</v>
      </c>
      <c r="C2418" s="1">
        <v>-35</v>
      </c>
    </row>
    <row r="2419" spans="1:3" x14ac:dyDescent="0.25">
      <c r="A2419" s="1">
        <v>120.85</v>
      </c>
      <c r="B2419" s="1">
        <v>1086</v>
      </c>
      <c r="C2419" s="1">
        <v>-35</v>
      </c>
    </row>
    <row r="2420" spans="1:3" x14ac:dyDescent="0.25">
      <c r="A2420" s="1">
        <v>120.9</v>
      </c>
      <c r="B2420" s="1">
        <v>1085</v>
      </c>
      <c r="C2420" s="1">
        <v>-35</v>
      </c>
    </row>
    <row r="2421" spans="1:3" x14ac:dyDescent="0.25">
      <c r="A2421" s="1">
        <v>120.95</v>
      </c>
      <c r="B2421" s="1">
        <v>1084</v>
      </c>
      <c r="C2421" s="1">
        <v>-35</v>
      </c>
    </row>
    <row r="2422" spans="1:3" x14ac:dyDescent="0.25">
      <c r="A2422" s="1">
        <v>121</v>
      </c>
      <c r="B2422" s="1">
        <v>1081</v>
      </c>
      <c r="C2422" s="1">
        <v>-35</v>
      </c>
    </row>
    <row r="2423" spans="1:3" x14ac:dyDescent="0.25">
      <c r="A2423" s="1">
        <v>121.05</v>
      </c>
      <c r="B2423" s="1">
        <v>1080</v>
      </c>
      <c r="C2423" s="1">
        <v>-34</v>
      </c>
    </row>
    <row r="2424" spans="1:3" x14ac:dyDescent="0.25">
      <c r="A2424" s="1">
        <v>121.1</v>
      </c>
      <c r="B2424" s="1">
        <v>1078</v>
      </c>
      <c r="C2424" s="1">
        <v>-34</v>
      </c>
    </row>
    <row r="2425" spans="1:3" x14ac:dyDescent="0.25">
      <c r="A2425" s="1">
        <v>121.15</v>
      </c>
      <c r="B2425" s="1">
        <v>1077</v>
      </c>
      <c r="C2425" s="1">
        <v>-34</v>
      </c>
    </row>
    <row r="2426" spans="1:3" x14ac:dyDescent="0.25">
      <c r="A2426" s="1">
        <v>121.2</v>
      </c>
      <c r="B2426" s="1">
        <v>1076</v>
      </c>
      <c r="C2426" s="1">
        <v>-33</v>
      </c>
    </row>
    <row r="2427" spans="1:3" x14ac:dyDescent="0.25">
      <c r="A2427" s="1">
        <v>121.25</v>
      </c>
      <c r="B2427" s="1">
        <v>1074</v>
      </c>
      <c r="C2427" s="1">
        <v>-33</v>
      </c>
    </row>
    <row r="2428" spans="1:3" x14ac:dyDescent="0.25">
      <c r="A2428" s="1">
        <v>121.3</v>
      </c>
      <c r="B2428" s="1">
        <v>1074</v>
      </c>
      <c r="C2428" s="1">
        <v>-33</v>
      </c>
    </row>
    <row r="2429" spans="1:3" x14ac:dyDescent="0.25">
      <c r="A2429" s="1">
        <v>121.35</v>
      </c>
      <c r="B2429" s="1">
        <v>1073</v>
      </c>
      <c r="C2429" s="1">
        <v>-33</v>
      </c>
    </row>
    <row r="2430" spans="1:3" x14ac:dyDescent="0.25">
      <c r="A2430" s="1">
        <v>121.4</v>
      </c>
      <c r="B2430" s="1">
        <v>1070</v>
      </c>
      <c r="C2430" s="1">
        <v>-33</v>
      </c>
    </row>
    <row r="2431" spans="1:3" x14ac:dyDescent="0.25">
      <c r="A2431" s="1">
        <v>121.45</v>
      </c>
      <c r="B2431" s="1">
        <v>1068</v>
      </c>
      <c r="C2431" s="1">
        <v>-33</v>
      </c>
    </row>
    <row r="2432" spans="1:3" x14ac:dyDescent="0.25">
      <c r="A2432" s="1">
        <v>121.5</v>
      </c>
      <c r="B2432" s="1">
        <v>1067</v>
      </c>
      <c r="C2432" s="1">
        <v>-33</v>
      </c>
    </row>
    <row r="2433" spans="1:3" x14ac:dyDescent="0.25">
      <c r="A2433" s="1">
        <v>121.55</v>
      </c>
      <c r="B2433" s="1">
        <v>1063</v>
      </c>
      <c r="C2433" s="1">
        <v>-33</v>
      </c>
    </row>
    <row r="2434" spans="1:3" x14ac:dyDescent="0.25">
      <c r="A2434" s="1">
        <v>121.6</v>
      </c>
      <c r="B2434" s="1">
        <v>1061</v>
      </c>
      <c r="C2434" s="1">
        <v>-34</v>
      </c>
    </row>
    <row r="2435" spans="1:3" x14ac:dyDescent="0.25">
      <c r="A2435" s="1">
        <v>121.65</v>
      </c>
      <c r="B2435" s="1">
        <v>1060</v>
      </c>
      <c r="C2435" s="1">
        <v>-34</v>
      </c>
    </row>
    <row r="2436" spans="1:3" x14ac:dyDescent="0.25">
      <c r="A2436" s="1">
        <v>121.7</v>
      </c>
      <c r="B2436" s="1">
        <v>1058</v>
      </c>
      <c r="C2436" s="1">
        <v>-34</v>
      </c>
    </row>
    <row r="2437" spans="1:3" x14ac:dyDescent="0.25">
      <c r="A2437" s="1">
        <v>121.75</v>
      </c>
      <c r="B2437" s="1">
        <v>1056</v>
      </c>
      <c r="C2437" s="1">
        <v>-35</v>
      </c>
    </row>
    <row r="2438" spans="1:3" x14ac:dyDescent="0.25">
      <c r="A2438" s="1">
        <v>121.8</v>
      </c>
      <c r="B2438" s="1">
        <v>1053</v>
      </c>
      <c r="C2438" s="1">
        <v>-35</v>
      </c>
    </row>
    <row r="2439" spans="1:3" x14ac:dyDescent="0.25">
      <c r="A2439" s="1">
        <v>121.85</v>
      </c>
      <c r="B2439" s="1">
        <v>1051</v>
      </c>
      <c r="C2439" s="1">
        <v>-35</v>
      </c>
    </row>
    <row r="2440" spans="1:3" x14ac:dyDescent="0.25">
      <c r="A2440" s="1">
        <v>121.9</v>
      </c>
      <c r="B2440" s="1">
        <v>1051</v>
      </c>
      <c r="C2440" s="1">
        <v>-35</v>
      </c>
    </row>
    <row r="2441" spans="1:3" x14ac:dyDescent="0.25">
      <c r="A2441" s="1">
        <v>121.95</v>
      </c>
      <c r="B2441" s="1">
        <v>1047</v>
      </c>
      <c r="C2441" s="1">
        <v>-35</v>
      </c>
    </row>
    <row r="2442" spans="1:3" x14ac:dyDescent="0.25">
      <c r="A2442" s="1">
        <v>122</v>
      </c>
      <c r="B2442" s="1">
        <v>1046</v>
      </c>
      <c r="C2442" s="1">
        <v>-35</v>
      </c>
    </row>
    <row r="2443" spans="1:3" x14ac:dyDescent="0.25">
      <c r="A2443" s="1">
        <v>122.05</v>
      </c>
      <c r="B2443" s="1">
        <v>1046</v>
      </c>
      <c r="C2443" s="1">
        <v>-35</v>
      </c>
    </row>
    <row r="2444" spans="1:3" x14ac:dyDescent="0.25">
      <c r="A2444" s="1">
        <v>122.1</v>
      </c>
      <c r="B2444" s="1">
        <v>1043</v>
      </c>
      <c r="C2444" s="1">
        <v>-35</v>
      </c>
    </row>
    <row r="2445" spans="1:3" x14ac:dyDescent="0.25">
      <c r="A2445" s="1">
        <v>122.15</v>
      </c>
      <c r="B2445" s="1">
        <v>1042</v>
      </c>
      <c r="C2445" s="1">
        <v>-35</v>
      </c>
    </row>
    <row r="2446" spans="1:3" x14ac:dyDescent="0.25">
      <c r="A2446" s="1">
        <v>122.2</v>
      </c>
      <c r="B2446" s="1">
        <v>1040</v>
      </c>
      <c r="C2446" s="1">
        <v>-35</v>
      </c>
    </row>
    <row r="2447" spans="1:3" x14ac:dyDescent="0.25">
      <c r="A2447" s="1">
        <v>122.25</v>
      </c>
      <c r="B2447" s="1">
        <v>1039</v>
      </c>
      <c r="C2447" s="1">
        <v>-35</v>
      </c>
    </row>
    <row r="2448" spans="1:3" x14ac:dyDescent="0.25">
      <c r="A2448" s="1">
        <v>122.3</v>
      </c>
      <c r="B2448" s="1">
        <v>1036</v>
      </c>
      <c r="C2448" s="1">
        <v>-35</v>
      </c>
    </row>
    <row r="2449" spans="1:3" x14ac:dyDescent="0.25">
      <c r="A2449" s="1">
        <v>122.35</v>
      </c>
      <c r="B2449" s="1">
        <v>1034</v>
      </c>
      <c r="C2449" s="1">
        <v>-35</v>
      </c>
    </row>
    <row r="2450" spans="1:3" x14ac:dyDescent="0.25">
      <c r="A2450" s="1">
        <v>122.4</v>
      </c>
      <c r="B2450" s="1">
        <v>1033</v>
      </c>
      <c r="C2450" s="1">
        <v>-35</v>
      </c>
    </row>
    <row r="2451" spans="1:3" x14ac:dyDescent="0.25">
      <c r="A2451" s="1">
        <v>122.45</v>
      </c>
      <c r="B2451" s="1">
        <v>1031</v>
      </c>
      <c r="C2451" s="1">
        <v>-35</v>
      </c>
    </row>
    <row r="2452" spans="1:3" x14ac:dyDescent="0.25">
      <c r="A2452" s="1">
        <v>122.5</v>
      </c>
      <c r="B2452" s="1">
        <v>1030</v>
      </c>
      <c r="C2452" s="1">
        <v>-35</v>
      </c>
    </row>
    <row r="2453" spans="1:3" x14ac:dyDescent="0.25">
      <c r="A2453" s="1">
        <v>122.55</v>
      </c>
      <c r="B2453" s="1">
        <v>1028</v>
      </c>
      <c r="C2453" s="1">
        <v>-35</v>
      </c>
    </row>
    <row r="2454" spans="1:3" x14ac:dyDescent="0.25">
      <c r="A2454" s="1">
        <v>122.6</v>
      </c>
      <c r="B2454" s="1">
        <v>1026</v>
      </c>
      <c r="C2454" s="1">
        <v>-35</v>
      </c>
    </row>
    <row r="2455" spans="1:3" x14ac:dyDescent="0.25">
      <c r="A2455" s="1">
        <v>122.65</v>
      </c>
      <c r="B2455" s="1">
        <v>1024</v>
      </c>
      <c r="C2455" s="1">
        <v>-35</v>
      </c>
    </row>
    <row r="2456" spans="1:3" x14ac:dyDescent="0.25">
      <c r="A2456" s="1">
        <v>122.7</v>
      </c>
      <c r="B2456" s="1">
        <v>1022</v>
      </c>
      <c r="C2456" s="1">
        <v>-34</v>
      </c>
    </row>
    <row r="2457" spans="1:3" x14ac:dyDescent="0.25">
      <c r="A2457" s="1">
        <v>122.75</v>
      </c>
      <c r="B2457" s="1">
        <v>1021</v>
      </c>
      <c r="C2457" s="1">
        <v>-34</v>
      </c>
    </row>
    <row r="2458" spans="1:3" x14ac:dyDescent="0.25">
      <c r="A2458" s="1">
        <v>122.8</v>
      </c>
      <c r="B2458" s="1">
        <v>1018</v>
      </c>
      <c r="C2458" s="1">
        <v>-34</v>
      </c>
    </row>
    <row r="2459" spans="1:3" x14ac:dyDescent="0.25">
      <c r="A2459" s="1">
        <v>122.85</v>
      </c>
      <c r="B2459" s="1">
        <v>1017</v>
      </c>
      <c r="C2459" s="1">
        <v>-34</v>
      </c>
    </row>
    <row r="2460" spans="1:3" x14ac:dyDescent="0.25">
      <c r="A2460" s="1">
        <v>122.9</v>
      </c>
      <c r="B2460" s="1">
        <v>1015</v>
      </c>
      <c r="C2460" s="1">
        <v>-34</v>
      </c>
    </row>
    <row r="2461" spans="1:3" x14ac:dyDescent="0.25">
      <c r="A2461" s="1">
        <v>122.95</v>
      </c>
      <c r="B2461" s="1">
        <v>1013</v>
      </c>
      <c r="C2461" s="1">
        <v>-33</v>
      </c>
    </row>
    <row r="2462" spans="1:3" x14ac:dyDescent="0.25">
      <c r="A2462" s="1">
        <v>123</v>
      </c>
      <c r="B2462" s="1">
        <v>1012</v>
      </c>
      <c r="C2462" s="1">
        <v>-33</v>
      </c>
    </row>
    <row r="2463" spans="1:3" x14ac:dyDescent="0.25">
      <c r="A2463" s="1">
        <v>123.05</v>
      </c>
      <c r="B2463" s="1">
        <v>1011</v>
      </c>
      <c r="C2463" s="1">
        <v>-33</v>
      </c>
    </row>
    <row r="2464" spans="1:3" x14ac:dyDescent="0.25">
      <c r="A2464" s="1">
        <v>123.1</v>
      </c>
      <c r="B2464" s="1">
        <v>1010</v>
      </c>
      <c r="C2464" s="1">
        <v>-34</v>
      </c>
    </row>
    <row r="2465" spans="1:3" x14ac:dyDescent="0.25">
      <c r="A2465" s="1">
        <v>123.15</v>
      </c>
      <c r="B2465" s="1">
        <v>1007</v>
      </c>
      <c r="C2465" s="1">
        <v>-34</v>
      </c>
    </row>
    <row r="2466" spans="1:3" x14ac:dyDescent="0.25">
      <c r="A2466" s="1">
        <v>123.2</v>
      </c>
      <c r="B2466" s="1">
        <v>1006</v>
      </c>
      <c r="C2466" s="1">
        <v>-34</v>
      </c>
    </row>
    <row r="2467" spans="1:3" x14ac:dyDescent="0.25">
      <c r="A2467" s="1">
        <v>123.25</v>
      </c>
      <c r="B2467" s="1">
        <v>1005</v>
      </c>
      <c r="C2467" s="1">
        <v>-34</v>
      </c>
    </row>
    <row r="2468" spans="1:3" x14ac:dyDescent="0.25">
      <c r="A2468" s="1">
        <v>123.3</v>
      </c>
      <c r="B2468" s="1">
        <v>1004</v>
      </c>
      <c r="C2468" s="1">
        <v>-34</v>
      </c>
    </row>
    <row r="2469" spans="1:3" x14ac:dyDescent="0.25">
      <c r="A2469" s="1">
        <v>123.35</v>
      </c>
      <c r="B2469" s="1">
        <v>1002</v>
      </c>
      <c r="C2469" s="1">
        <v>-34</v>
      </c>
    </row>
    <row r="2470" spans="1:3" x14ac:dyDescent="0.25">
      <c r="A2470" s="1">
        <v>123.4</v>
      </c>
      <c r="B2470" s="1">
        <v>999</v>
      </c>
      <c r="C2470" s="1">
        <v>-34</v>
      </c>
    </row>
    <row r="2471" spans="1:3" x14ac:dyDescent="0.25">
      <c r="A2471" s="1">
        <v>123.45</v>
      </c>
      <c r="B2471" s="1">
        <v>997</v>
      </c>
      <c r="C2471" s="1">
        <v>-34</v>
      </c>
    </row>
    <row r="2472" spans="1:3" x14ac:dyDescent="0.25">
      <c r="A2472" s="1">
        <v>123.5</v>
      </c>
      <c r="B2472" s="1">
        <v>995</v>
      </c>
      <c r="C2472" s="1">
        <v>-34</v>
      </c>
    </row>
    <row r="2473" spans="1:3" x14ac:dyDescent="0.25">
      <c r="A2473" s="1">
        <v>123.55</v>
      </c>
      <c r="B2473" s="1">
        <v>993</v>
      </c>
      <c r="C2473" s="1">
        <v>-33</v>
      </c>
    </row>
    <row r="2474" spans="1:3" x14ac:dyDescent="0.25">
      <c r="A2474" s="1">
        <v>123.6</v>
      </c>
      <c r="B2474" s="1">
        <v>992</v>
      </c>
      <c r="C2474" s="1">
        <v>-33</v>
      </c>
    </row>
    <row r="2475" spans="1:3" x14ac:dyDescent="0.25">
      <c r="A2475" s="1">
        <v>123.65</v>
      </c>
      <c r="B2475" s="1">
        <v>991</v>
      </c>
      <c r="C2475" s="1">
        <v>-33</v>
      </c>
    </row>
    <row r="2476" spans="1:3" x14ac:dyDescent="0.25">
      <c r="A2476" s="1">
        <v>123.7</v>
      </c>
      <c r="B2476" s="1">
        <v>989</v>
      </c>
      <c r="C2476" s="1">
        <v>-33</v>
      </c>
    </row>
    <row r="2477" spans="1:3" x14ac:dyDescent="0.25">
      <c r="A2477" s="1">
        <v>123.75</v>
      </c>
      <c r="B2477" s="1">
        <v>987</v>
      </c>
      <c r="C2477" s="1">
        <v>-33</v>
      </c>
    </row>
    <row r="2478" spans="1:3" x14ac:dyDescent="0.25">
      <c r="A2478" s="1">
        <v>123.8</v>
      </c>
      <c r="B2478" s="1">
        <v>984</v>
      </c>
      <c r="C2478" s="1">
        <v>-33</v>
      </c>
    </row>
    <row r="2479" spans="1:3" x14ac:dyDescent="0.25">
      <c r="A2479" s="1">
        <v>123.85</v>
      </c>
      <c r="B2479" s="1">
        <v>984</v>
      </c>
      <c r="C2479" s="1">
        <v>-33</v>
      </c>
    </row>
    <row r="2480" spans="1:3" x14ac:dyDescent="0.25">
      <c r="A2480" s="1">
        <v>123.9</v>
      </c>
      <c r="B2480" s="1">
        <v>984</v>
      </c>
      <c r="C2480" s="1">
        <v>-33</v>
      </c>
    </row>
    <row r="2481" spans="1:3" x14ac:dyDescent="0.25">
      <c r="A2481" s="1">
        <v>123.95</v>
      </c>
      <c r="B2481" s="1">
        <v>984</v>
      </c>
      <c r="C2481" s="1">
        <v>-33</v>
      </c>
    </row>
    <row r="2482" spans="1:3" x14ac:dyDescent="0.25">
      <c r="A2482" s="1">
        <v>124</v>
      </c>
      <c r="B2482" s="1">
        <v>981</v>
      </c>
      <c r="C2482" s="1">
        <v>-33</v>
      </c>
    </row>
    <row r="2483" spans="1:3" x14ac:dyDescent="0.25">
      <c r="A2483" s="1">
        <v>124.05</v>
      </c>
      <c r="B2483" s="1">
        <v>977</v>
      </c>
      <c r="C2483" s="1">
        <v>-34</v>
      </c>
    </row>
    <row r="2484" spans="1:3" x14ac:dyDescent="0.25">
      <c r="A2484" s="1">
        <v>124.1</v>
      </c>
      <c r="B2484" s="1">
        <v>975</v>
      </c>
      <c r="C2484" s="1">
        <v>-34</v>
      </c>
    </row>
    <row r="2485" spans="1:3" x14ac:dyDescent="0.25">
      <c r="A2485" s="1">
        <v>124.15</v>
      </c>
      <c r="B2485" s="1">
        <v>974</v>
      </c>
      <c r="C2485" s="1">
        <v>-34</v>
      </c>
    </row>
    <row r="2486" spans="1:3" x14ac:dyDescent="0.25">
      <c r="A2486" s="1">
        <v>124.2</v>
      </c>
      <c r="B2486" s="1">
        <v>972</v>
      </c>
      <c r="C2486" s="1">
        <v>-34</v>
      </c>
    </row>
    <row r="2487" spans="1:3" x14ac:dyDescent="0.25">
      <c r="A2487" s="1">
        <v>124.25</v>
      </c>
      <c r="B2487" s="1">
        <v>971</v>
      </c>
      <c r="C2487" s="1">
        <v>-34</v>
      </c>
    </row>
    <row r="2488" spans="1:3" x14ac:dyDescent="0.25">
      <c r="A2488" s="1">
        <v>124.3</v>
      </c>
      <c r="B2488" s="1">
        <v>969</v>
      </c>
      <c r="C2488" s="1">
        <v>-34</v>
      </c>
    </row>
    <row r="2489" spans="1:3" x14ac:dyDescent="0.25">
      <c r="A2489" s="1">
        <v>124.35</v>
      </c>
      <c r="B2489" s="1">
        <v>967</v>
      </c>
      <c r="C2489" s="1">
        <v>-33</v>
      </c>
    </row>
    <row r="2490" spans="1:3" x14ac:dyDescent="0.25">
      <c r="A2490" s="1">
        <v>124.4</v>
      </c>
      <c r="B2490" s="1">
        <v>966</v>
      </c>
      <c r="C2490" s="1">
        <v>-33</v>
      </c>
    </row>
    <row r="2491" spans="1:3" x14ac:dyDescent="0.25">
      <c r="A2491" s="1">
        <v>124.45</v>
      </c>
      <c r="B2491" s="1">
        <v>964</v>
      </c>
      <c r="C2491" s="1">
        <v>-33</v>
      </c>
    </row>
    <row r="2492" spans="1:3" x14ac:dyDescent="0.25">
      <c r="A2492" s="1">
        <v>124.5</v>
      </c>
      <c r="B2492" s="1">
        <v>963</v>
      </c>
      <c r="C2492" s="1">
        <v>-33</v>
      </c>
    </row>
    <row r="2493" spans="1:3" x14ac:dyDescent="0.25">
      <c r="A2493" s="1">
        <v>124.55</v>
      </c>
      <c r="B2493" s="1">
        <v>961</v>
      </c>
      <c r="C2493" s="1">
        <v>-33</v>
      </c>
    </row>
    <row r="2494" spans="1:3" x14ac:dyDescent="0.25">
      <c r="A2494" s="1">
        <v>124.6</v>
      </c>
      <c r="B2494" s="1">
        <v>959</v>
      </c>
      <c r="C2494" s="1">
        <v>-33</v>
      </c>
    </row>
    <row r="2495" spans="1:3" x14ac:dyDescent="0.25">
      <c r="A2495" s="1">
        <v>124.65</v>
      </c>
      <c r="B2495" s="1">
        <v>958</v>
      </c>
      <c r="C2495" s="1">
        <v>-33</v>
      </c>
    </row>
    <row r="2496" spans="1:3" x14ac:dyDescent="0.25">
      <c r="A2496" s="1">
        <v>124.7</v>
      </c>
      <c r="B2496" s="1">
        <v>956</v>
      </c>
      <c r="C2496" s="1">
        <v>-34</v>
      </c>
    </row>
    <row r="2497" spans="1:3" x14ac:dyDescent="0.25">
      <c r="A2497" s="1">
        <v>124.75</v>
      </c>
      <c r="B2497" s="1">
        <v>954</v>
      </c>
      <c r="C2497" s="1">
        <v>-34</v>
      </c>
    </row>
    <row r="2498" spans="1:3" x14ac:dyDescent="0.25">
      <c r="A2498" s="1">
        <v>124.8</v>
      </c>
      <c r="B2498" s="1">
        <v>952</v>
      </c>
      <c r="C2498" s="1">
        <v>-34</v>
      </c>
    </row>
    <row r="2499" spans="1:3" x14ac:dyDescent="0.25">
      <c r="A2499" s="1">
        <v>124.85</v>
      </c>
      <c r="B2499" s="1">
        <v>951</v>
      </c>
      <c r="C2499" s="1">
        <v>-34</v>
      </c>
    </row>
    <row r="2500" spans="1:3" x14ac:dyDescent="0.25">
      <c r="A2500" s="1">
        <v>124.9</v>
      </c>
      <c r="B2500" s="1">
        <v>949</v>
      </c>
      <c r="C2500" s="1">
        <v>-34</v>
      </c>
    </row>
    <row r="2501" spans="1:3" x14ac:dyDescent="0.25">
      <c r="A2501" s="1">
        <v>124.95</v>
      </c>
      <c r="B2501" s="1">
        <v>947</v>
      </c>
      <c r="C2501" s="1">
        <v>-34</v>
      </c>
    </row>
    <row r="2502" spans="1:3" x14ac:dyDescent="0.25">
      <c r="A2502" s="1">
        <v>125</v>
      </c>
      <c r="B2502" s="1">
        <v>945</v>
      </c>
      <c r="C2502" s="1">
        <v>-34</v>
      </c>
    </row>
    <row r="2503" spans="1:3" x14ac:dyDescent="0.25">
      <c r="A2503" s="1">
        <v>125.05</v>
      </c>
      <c r="B2503" s="1">
        <v>943</v>
      </c>
      <c r="C2503" s="1">
        <v>-34</v>
      </c>
    </row>
    <row r="2504" spans="1:3" x14ac:dyDescent="0.25">
      <c r="A2504" s="1">
        <v>125.1</v>
      </c>
      <c r="B2504" s="1">
        <v>943</v>
      </c>
      <c r="C2504" s="1">
        <v>-33</v>
      </c>
    </row>
    <row r="2505" spans="1:3" x14ac:dyDescent="0.25">
      <c r="A2505" s="1">
        <v>125.15</v>
      </c>
      <c r="B2505" s="1">
        <v>940</v>
      </c>
      <c r="C2505" s="1">
        <v>-33</v>
      </c>
    </row>
    <row r="2506" spans="1:3" x14ac:dyDescent="0.25">
      <c r="A2506" s="1">
        <v>125.2</v>
      </c>
      <c r="B2506" s="1">
        <v>938</v>
      </c>
      <c r="C2506" s="1">
        <v>-33</v>
      </c>
    </row>
    <row r="2507" spans="1:3" x14ac:dyDescent="0.25">
      <c r="A2507" s="1">
        <v>125.25</v>
      </c>
      <c r="B2507" s="1">
        <v>938</v>
      </c>
      <c r="C2507" s="1">
        <v>-33</v>
      </c>
    </row>
    <row r="2508" spans="1:3" x14ac:dyDescent="0.25">
      <c r="A2508" s="1">
        <v>125.3</v>
      </c>
      <c r="B2508" s="1">
        <v>936</v>
      </c>
      <c r="C2508" s="1">
        <v>-33</v>
      </c>
    </row>
    <row r="2509" spans="1:3" x14ac:dyDescent="0.25">
      <c r="A2509" s="1">
        <v>125.35</v>
      </c>
      <c r="B2509" s="1">
        <v>935</v>
      </c>
      <c r="C2509" s="1">
        <v>-33</v>
      </c>
    </row>
    <row r="2510" spans="1:3" x14ac:dyDescent="0.25">
      <c r="A2510" s="1">
        <v>125.4</v>
      </c>
      <c r="B2510" s="1">
        <v>934</v>
      </c>
      <c r="C2510" s="1">
        <v>-33</v>
      </c>
    </row>
    <row r="2511" spans="1:3" x14ac:dyDescent="0.25">
      <c r="A2511" s="1">
        <v>125.45</v>
      </c>
      <c r="B2511" s="1">
        <v>932</v>
      </c>
      <c r="C2511" s="1">
        <v>-34</v>
      </c>
    </row>
    <row r="2512" spans="1:3" x14ac:dyDescent="0.25">
      <c r="A2512" s="1">
        <v>125.5</v>
      </c>
      <c r="B2512" s="1">
        <v>930</v>
      </c>
      <c r="C2512" s="1">
        <v>-34</v>
      </c>
    </row>
    <row r="2513" spans="1:3" x14ac:dyDescent="0.25">
      <c r="A2513" s="1">
        <v>125.55</v>
      </c>
      <c r="B2513" s="1">
        <v>928</v>
      </c>
      <c r="C2513" s="1">
        <v>-34</v>
      </c>
    </row>
    <row r="2514" spans="1:3" x14ac:dyDescent="0.25">
      <c r="A2514" s="1">
        <v>125.6</v>
      </c>
      <c r="B2514" s="1">
        <v>925</v>
      </c>
      <c r="C2514" s="1">
        <v>-34</v>
      </c>
    </row>
    <row r="2515" spans="1:3" x14ac:dyDescent="0.25">
      <c r="A2515" s="1">
        <v>125.65</v>
      </c>
      <c r="B2515" s="1">
        <v>922</v>
      </c>
      <c r="C2515" s="1">
        <v>-34</v>
      </c>
    </row>
    <row r="2516" spans="1:3" x14ac:dyDescent="0.25">
      <c r="A2516" s="1">
        <v>125.7</v>
      </c>
      <c r="B2516" s="1">
        <v>921</v>
      </c>
      <c r="C2516" s="1">
        <v>-34</v>
      </c>
    </row>
    <row r="2517" spans="1:3" x14ac:dyDescent="0.25">
      <c r="A2517" s="1">
        <v>125.75</v>
      </c>
      <c r="B2517" s="1">
        <v>919</v>
      </c>
      <c r="C2517" s="1">
        <v>-34</v>
      </c>
    </row>
    <row r="2518" spans="1:3" x14ac:dyDescent="0.25">
      <c r="A2518" s="1">
        <v>125.8</v>
      </c>
      <c r="B2518" s="1">
        <v>919</v>
      </c>
      <c r="C2518" s="1">
        <v>-34</v>
      </c>
    </row>
    <row r="2519" spans="1:3" x14ac:dyDescent="0.25">
      <c r="A2519" s="1">
        <v>125.85</v>
      </c>
      <c r="B2519" s="1">
        <v>917</v>
      </c>
      <c r="C2519" s="1">
        <v>-34</v>
      </c>
    </row>
    <row r="2520" spans="1:3" x14ac:dyDescent="0.25">
      <c r="A2520" s="1">
        <v>125.9</v>
      </c>
      <c r="B2520" s="1">
        <v>916</v>
      </c>
      <c r="C2520" s="1">
        <v>-34</v>
      </c>
    </row>
    <row r="2521" spans="1:3" x14ac:dyDescent="0.25">
      <c r="A2521" s="1">
        <v>125.95</v>
      </c>
      <c r="B2521" s="1">
        <v>915</v>
      </c>
      <c r="C2521" s="1">
        <v>-34</v>
      </c>
    </row>
    <row r="2522" spans="1:3" x14ac:dyDescent="0.25">
      <c r="A2522" s="1">
        <v>126</v>
      </c>
      <c r="B2522" s="1">
        <v>912</v>
      </c>
      <c r="C2522" s="1">
        <v>-34</v>
      </c>
    </row>
    <row r="2523" spans="1:3" x14ac:dyDescent="0.25">
      <c r="A2523" s="1">
        <v>126.05</v>
      </c>
      <c r="B2523" s="1">
        <v>911</v>
      </c>
      <c r="C2523" s="1">
        <v>-34</v>
      </c>
    </row>
    <row r="2524" spans="1:3" x14ac:dyDescent="0.25">
      <c r="A2524" s="1">
        <v>126.1</v>
      </c>
      <c r="B2524" s="1">
        <v>909</v>
      </c>
      <c r="C2524" s="1">
        <v>-34</v>
      </c>
    </row>
    <row r="2525" spans="1:3" x14ac:dyDescent="0.25">
      <c r="A2525" s="1">
        <v>126.15</v>
      </c>
      <c r="B2525" s="1">
        <v>907</v>
      </c>
      <c r="C2525" s="1">
        <v>-34</v>
      </c>
    </row>
    <row r="2526" spans="1:3" x14ac:dyDescent="0.25">
      <c r="A2526" s="1">
        <v>126.2</v>
      </c>
      <c r="B2526" s="1">
        <v>906</v>
      </c>
      <c r="C2526" s="1">
        <v>-35</v>
      </c>
    </row>
    <row r="2527" spans="1:3" x14ac:dyDescent="0.25">
      <c r="A2527" s="1">
        <v>126.25</v>
      </c>
      <c r="B2527" s="1">
        <v>903</v>
      </c>
      <c r="C2527" s="1">
        <v>-35</v>
      </c>
    </row>
    <row r="2528" spans="1:3" x14ac:dyDescent="0.25">
      <c r="A2528" s="1">
        <v>126.3</v>
      </c>
      <c r="B2528" s="1">
        <v>903</v>
      </c>
      <c r="C2528" s="1">
        <v>-35</v>
      </c>
    </row>
    <row r="2529" spans="1:3" x14ac:dyDescent="0.25">
      <c r="A2529" s="1">
        <v>126.35</v>
      </c>
      <c r="B2529" s="1">
        <v>902</v>
      </c>
      <c r="C2529" s="1">
        <v>-35</v>
      </c>
    </row>
    <row r="2530" spans="1:3" x14ac:dyDescent="0.25">
      <c r="A2530" s="1">
        <v>126.4</v>
      </c>
      <c r="B2530" s="1">
        <v>899</v>
      </c>
      <c r="C2530" s="1">
        <v>-35</v>
      </c>
    </row>
    <row r="2531" spans="1:3" x14ac:dyDescent="0.25">
      <c r="A2531" s="1">
        <v>126.45</v>
      </c>
      <c r="B2531" s="1">
        <v>896</v>
      </c>
      <c r="C2531" s="1">
        <v>-35</v>
      </c>
    </row>
    <row r="2532" spans="1:3" x14ac:dyDescent="0.25">
      <c r="A2532" s="1">
        <v>126.5</v>
      </c>
      <c r="B2532" s="1">
        <v>895</v>
      </c>
      <c r="C2532" s="1">
        <v>-35</v>
      </c>
    </row>
    <row r="2533" spans="1:3" x14ac:dyDescent="0.25">
      <c r="A2533" s="1">
        <v>126.55</v>
      </c>
      <c r="B2533" s="1">
        <v>892</v>
      </c>
      <c r="C2533" s="1">
        <v>-35</v>
      </c>
    </row>
    <row r="2534" spans="1:3" x14ac:dyDescent="0.25">
      <c r="A2534" s="1">
        <v>126.6</v>
      </c>
      <c r="B2534" s="1">
        <v>890</v>
      </c>
      <c r="C2534" s="1">
        <v>-34</v>
      </c>
    </row>
    <row r="2535" spans="1:3" x14ac:dyDescent="0.25">
      <c r="A2535" s="1">
        <v>126.65</v>
      </c>
      <c r="B2535" s="1">
        <v>889</v>
      </c>
      <c r="C2535" s="1">
        <v>-34</v>
      </c>
    </row>
    <row r="2536" spans="1:3" x14ac:dyDescent="0.25">
      <c r="A2536" s="1">
        <v>126.7</v>
      </c>
      <c r="B2536" s="1">
        <v>887</v>
      </c>
      <c r="C2536" s="1">
        <v>-34</v>
      </c>
    </row>
    <row r="2537" spans="1:3" x14ac:dyDescent="0.25">
      <c r="A2537" s="1">
        <v>126.75</v>
      </c>
      <c r="B2537" s="1">
        <v>885</v>
      </c>
      <c r="C2537" s="1">
        <v>-34</v>
      </c>
    </row>
    <row r="2538" spans="1:3" x14ac:dyDescent="0.25">
      <c r="A2538" s="1">
        <v>126.8</v>
      </c>
      <c r="B2538" s="1">
        <v>884</v>
      </c>
      <c r="C2538" s="1">
        <v>-34</v>
      </c>
    </row>
    <row r="2539" spans="1:3" x14ac:dyDescent="0.25">
      <c r="A2539" s="1">
        <v>126.85</v>
      </c>
      <c r="B2539" s="1">
        <v>882</v>
      </c>
      <c r="C2539" s="1">
        <v>-35</v>
      </c>
    </row>
    <row r="2540" spans="1:3" x14ac:dyDescent="0.25">
      <c r="A2540" s="1">
        <v>126.9</v>
      </c>
      <c r="B2540" s="1">
        <v>881</v>
      </c>
      <c r="C2540" s="1">
        <v>-35</v>
      </c>
    </row>
    <row r="2541" spans="1:3" x14ac:dyDescent="0.25">
      <c r="A2541" s="1">
        <v>126.95</v>
      </c>
      <c r="B2541" s="1">
        <v>879</v>
      </c>
      <c r="C2541" s="1">
        <v>-35</v>
      </c>
    </row>
    <row r="2542" spans="1:3" x14ac:dyDescent="0.25">
      <c r="A2542" s="1">
        <v>127</v>
      </c>
      <c r="B2542" s="1">
        <v>877</v>
      </c>
      <c r="C2542" s="1">
        <v>-35</v>
      </c>
    </row>
    <row r="2543" spans="1:3" x14ac:dyDescent="0.25">
      <c r="A2543" s="1">
        <v>127.05</v>
      </c>
      <c r="B2543" s="1">
        <v>875</v>
      </c>
      <c r="C2543" s="1">
        <v>-35</v>
      </c>
    </row>
    <row r="2544" spans="1:3" x14ac:dyDescent="0.25">
      <c r="A2544" s="1">
        <v>127.1</v>
      </c>
      <c r="B2544" s="1">
        <v>874</v>
      </c>
      <c r="C2544" s="1">
        <v>-35</v>
      </c>
    </row>
    <row r="2545" spans="1:3" x14ac:dyDescent="0.25">
      <c r="A2545" s="1">
        <v>127.15</v>
      </c>
      <c r="B2545" s="1">
        <v>871</v>
      </c>
      <c r="C2545" s="1">
        <v>-35</v>
      </c>
    </row>
    <row r="2546" spans="1:3" x14ac:dyDescent="0.25">
      <c r="A2546" s="1">
        <v>127.2</v>
      </c>
      <c r="B2546" s="1">
        <v>870</v>
      </c>
      <c r="C2546" s="1">
        <v>-35</v>
      </c>
    </row>
    <row r="2547" spans="1:3" x14ac:dyDescent="0.25">
      <c r="A2547" s="1">
        <v>127.25</v>
      </c>
      <c r="B2547" s="1">
        <v>868</v>
      </c>
      <c r="C2547" s="1">
        <v>-35</v>
      </c>
    </row>
    <row r="2548" spans="1:3" x14ac:dyDescent="0.25">
      <c r="A2548" s="1">
        <v>127.3</v>
      </c>
      <c r="B2548" s="1">
        <v>866</v>
      </c>
      <c r="C2548" s="1">
        <v>-35</v>
      </c>
    </row>
    <row r="2549" spans="1:3" x14ac:dyDescent="0.25">
      <c r="A2549" s="1">
        <v>127.35</v>
      </c>
      <c r="B2549" s="1">
        <v>863</v>
      </c>
      <c r="C2549" s="1">
        <v>-35</v>
      </c>
    </row>
    <row r="2550" spans="1:3" x14ac:dyDescent="0.25">
      <c r="A2550" s="1">
        <v>127.4</v>
      </c>
      <c r="B2550" s="1">
        <v>863</v>
      </c>
      <c r="C2550" s="1">
        <v>-35</v>
      </c>
    </row>
    <row r="2551" spans="1:3" x14ac:dyDescent="0.25">
      <c r="A2551" s="1">
        <v>127.45</v>
      </c>
      <c r="B2551" s="1">
        <v>862</v>
      </c>
      <c r="C2551" s="1">
        <v>-35</v>
      </c>
    </row>
    <row r="2552" spans="1:3" x14ac:dyDescent="0.25">
      <c r="A2552" s="1">
        <v>127.5</v>
      </c>
      <c r="B2552" s="1">
        <v>860</v>
      </c>
      <c r="C2552" s="1">
        <v>-35</v>
      </c>
    </row>
    <row r="2553" spans="1:3" x14ac:dyDescent="0.25">
      <c r="A2553" s="1">
        <v>127.55</v>
      </c>
      <c r="B2553" s="1">
        <v>858</v>
      </c>
      <c r="C2553" s="1">
        <v>-35</v>
      </c>
    </row>
    <row r="2554" spans="1:3" x14ac:dyDescent="0.25">
      <c r="A2554" s="1">
        <v>127.6</v>
      </c>
      <c r="B2554" s="1">
        <v>857</v>
      </c>
      <c r="C2554" s="1">
        <v>-35</v>
      </c>
    </row>
    <row r="2555" spans="1:3" x14ac:dyDescent="0.25">
      <c r="A2555" s="1">
        <v>127.65</v>
      </c>
      <c r="B2555" s="1">
        <v>855</v>
      </c>
      <c r="C2555" s="1">
        <v>-36</v>
      </c>
    </row>
    <row r="2556" spans="1:3" x14ac:dyDescent="0.25">
      <c r="A2556" s="1">
        <v>127.7</v>
      </c>
      <c r="B2556" s="1">
        <v>853</v>
      </c>
      <c r="C2556" s="1">
        <v>-36</v>
      </c>
    </row>
    <row r="2557" spans="1:3" x14ac:dyDescent="0.25">
      <c r="A2557" s="1">
        <v>127.75</v>
      </c>
      <c r="B2557" s="1">
        <v>851</v>
      </c>
      <c r="C2557" s="1">
        <v>-36</v>
      </c>
    </row>
    <row r="2558" spans="1:3" x14ac:dyDescent="0.25">
      <c r="A2558" s="1">
        <v>127.8</v>
      </c>
      <c r="B2558" s="1">
        <v>849</v>
      </c>
      <c r="C2558" s="1">
        <v>-36</v>
      </c>
    </row>
    <row r="2559" spans="1:3" x14ac:dyDescent="0.25">
      <c r="A2559" s="1">
        <v>127.85</v>
      </c>
      <c r="B2559" s="1">
        <v>848</v>
      </c>
      <c r="C2559" s="1">
        <v>-35</v>
      </c>
    </row>
    <row r="2560" spans="1:3" x14ac:dyDescent="0.25">
      <c r="A2560" s="1">
        <v>127.9</v>
      </c>
      <c r="B2560" s="1">
        <v>847</v>
      </c>
      <c r="C2560" s="1">
        <v>-35</v>
      </c>
    </row>
    <row r="2561" spans="1:3" x14ac:dyDescent="0.25">
      <c r="A2561" s="1">
        <v>127.95</v>
      </c>
      <c r="B2561" s="1">
        <v>844</v>
      </c>
      <c r="C2561" s="1">
        <v>-36</v>
      </c>
    </row>
    <row r="2562" spans="1:3" x14ac:dyDescent="0.25">
      <c r="A2562" s="1">
        <v>128</v>
      </c>
      <c r="B2562" s="1">
        <v>842</v>
      </c>
      <c r="C2562" s="1">
        <v>-35</v>
      </c>
    </row>
    <row r="2563" spans="1:3" x14ac:dyDescent="0.25">
      <c r="A2563" s="1">
        <v>128.05000000000001</v>
      </c>
      <c r="B2563" s="1">
        <v>841</v>
      </c>
      <c r="C2563" s="1">
        <v>-35</v>
      </c>
    </row>
    <row r="2564" spans="1:3" x14ac:dyDescent="0.25">
      <c r="A2564" s="1">
        <v>128.1</v>
      </c>
      <c r="B2564" s="1">
        <v>839</v>
      </c>
      <c r="C2564" s="1">
        <v>-35</v>
      </c>
    </row>
    <row r="2565" spans="1:3" x14ac:dyDescent="0.25">
      <c r="A2565" s="1">
        <v>128.15</v>
      </c>
      <c r="B2565" s="1">
        <v>839</v>
      </c>
      <c r="C2565" s="1">
        <v>-35</v>
      </c>
    </row>
    <row r="2566" spans="1:3" x14ac:dyDescent="0.25">
      <c r="A2566" s="1">
        <v>128.19999999999999</v>
      </c>
      <c r="B2566" s="1">
        <v>837</v>
      </c>
      <c r="C2566" s="1">
        <v>-35</v>
      </c>
    </row>
    <row r="2567" spans="1:3" x14ac:dyDescent="0.25">
      <c r="A2567" s="1">
        <v>128.25</v>
      </c>
      <c r="B2567" s="1">
        <v>836</v>
      </c>
      <c r="C2567" s="1">
        <v>-35</v>
      </c>
    </row>
    <row r="2568" spans="1:3" x14ac:dyDescent="0.25">
      <c r="A2568" s="1">
        <v>128.30000000000001</v>
      </c>
      <c r="B2568" s="1">
        <v>833</v>
      </c>
      <c r="C2568" s="1">
        <v>-35</v>
      </c>
    </row>
    <row r="2569" spans="1:3" x14ac:dyDescent="0.25">
      <c r="A2569" s="1">
        <v>128.35</v>
      </c>
      <c r="B2569" s="1">
        <v>830</v>
      </c>
      <c r="C2569" s="1">
        <v>-35</v>
      </c>
    </row>
    <row r="2570" spans="1:3" x14ac:dyDescent="0.25">
      <c r="A2570" s="1">
        <v>128.4</v>
      </c>
      <c r="B2570" s="1">
        <v>828</v>
      </c>
      <c r="C2570" s="1">
        <v>-35</v>
      </c>
    </row>
    <row r="2571" spans="1:3" x14ac:dyDescent="0.25">
      <c r="A2571" s="1">
        <v>128.44999999999999</v>
      </c>
      <c r="B2571" s="1">
        <v>826</v>
      </c>
      <c r="C2571" s="1">
        <v>-36</v>
      </c>
    </row>
    <row r="2572" spans="1:3" x14ac:dyDescent="0.25">
      <c r="A2572" s="1">
        <v>128.5</v>
      </c>
      <c r="B2572" s="1">
        <v>825</v>
      </c>
      <c r="C2572" s="1">
        <v>-36</v>
      </c>
    </row>
    <row r="2573" spans="1:3" x14ac:dyDescent="0.25">
      <c r="A2573" s="1">
        <v>128.55000000000001</v>
      </c>
      <c r="B2573" s="1">
        <v>822</v>
      </c>
      <c r="C2573" s="1">
        <v>-36</v>
      </c>
    </row>
    <row r="2574" spans="1:3" x14ac:dyDescent="0.25">
      <c r="A2574" s="1">
        <v>128.6</v>
      </c>
      <c r="B2574" s="1">
        <v>818</v>
      </c>
      <c r="C2574" s="1">
        <v>-36</v>
      </c>
    </row>
    <row r="2575" spans="1:3" x14ac:dyDescent="0.25">
      <c r="A2575" s="1">
        <v>128.65</v>
      </c>
      <c r="B2575" s="1">
        <v>817</v>
      </c>
      <c r="C2575" s="1">
        <v>-36</v>
      </c>
    </row>
    <row r="2576" spans="1:3" x14ac:dyDescent="0.25">
      <c r="A2576" s="1">
        <v>128.69999999999999</v>
      </c>
      <c r="B2576" s="1">
        <v>816</v>
      </c>
      <c r="C2576" s="1">
        <v>-36</v>
      </c>
    </row>
    <row r="2577" spans="1:3" x14ac:dyDescent="0.25">
      <c r="A2577" s="1">
        <v>128.75</v>
      </c>
      <c r="B2577" s="1">
        <v>815</v>
      </c>
      <c r="C2577" s="1">
        <v>-35</v>
      </c>
    </row>
    <row r="2578" spans="1:3" x14ac:dyDescent="0.25">
      <c r="A2578" s="1">
        <v>128.80000000000001</v>
      </c>
      <c r="B2578" s="1">
        <v>813</v>
      </c>
      <c r="C2578" s="1">
        <v>-35</v>
      </c>
    </row>
    <row r="2579" spans="1:3" x14ac:dyDescent="0.25">
      <c r="A2579" s="1">
        <v>128.85</v>
      </c>
      <c r="B2579" s="1">
        <v>812</v>
      </c>
      <c r="C2579" s="1">
        <v>-35</v>
      </c>
    </row>
    <row r="2580" spans="1:3" x14ac:dyDescent="0.25">
      <c r="A2580" s="1">
        <v>128.9</v>
      </c>
      <c r="B2580" s="1">
        <v>809</v>
      </c>
      <c r="C2580" s="1">
        <v>-35</v>
      </c>
    </row>
    <row r="2581" spans="1:3" x14ac:dyDescent="0.25">
      <c r="A2581" s="1">
        <v>128.94999999999999</v>
      </c>
      <c r="B2581" s="1">
        <v>808</v>
      </c>
      <c r="C2581" s="1">
        <v>-35</v>
      </c>
    </row>
    <row r="2582" spans="1:3" x14ac:dyDescent="0.25">
      <c r="A2582" s="1">
        <v>129</v>
      </c>
      <c r="B2582" s="1">
        <v>806</v>
      </c>
      <c r="C2582" s="1">
        <v>-34</v>
      </c>
    </row>
    <row r="2583" spans="1:3" x14ac:dyDescent="0.25">
      <c r="A2583" s="1">
        <v>129.05000000000001</v>
      </c>
      <c r="B2583" s="1">
        <v>805</v>
      </c>
      <c r="C2583" s="1">
        <v>-34</v>
      </c>
    </row>
    <row r="2584" spans="1:3" x14ac:dyDescent="0.25">
      <c r="A2584" s="1">
        <v>129.1</v>
      </c>
      <c r="B2584" s="1">
        <v>803</v>
      </c>
      <c r="C2584" s="1">
        <v>-34</v>
      </c>
    </row>
    <row r="2585" spans="1:3" x14ac:dyDescent="0.25">
      <c r="A2585" s="1">
        <v>129.15</v>
      </c>
      <c r="B2585" s="1">
        <v>802</v>
      </c>
      <c r="C2585" s="1">
        <v>-34</v>
      </c>
    </row>
    <row r="2586" spans="1:3" x14ac:dyDescent="0.25">
      <c r="A2586" s="1">
        <v>129.19999999999999</v>
      </c>
      <c r="B2586" s="1">
        <v>800</v>
      </c>
      <c r="C2586" s="1">
        <v>-34</v>
      </c>
    </row>
    <row r="2587" spans="1:3" x14ac:dyDescent="0.25">
      <c r="A2587" s="1">
        <v>129.25</v>
      </c>
      <c r="B2587" s="1">
        <v>798</v>
      </c>
      <c r="C2587" s="1">
        <v>-34</v>
      </c>
    </row>
    <row r="2588" spans="1:3" x14ac:dyDescent="0.25">
      <c r="A2588" s="1">
        <v>129.30000000000001</v>
      </c>
      <c r="B2588" s="1">
        <v>797</v>
      </c>
      <c r="C2588" s="1">
        <v>-34</v>
      </c>
    </row>
    <row r="2589" spans="1:3" x14ac:dyDescent="0.25">
      <c r="A2589" s="1">
        <v>129.35</v>
      </c>
      <c r="B2589" s="1">
        <v>794</v>
      </c>
      <c r="C2589" s="1">
        <v>-34</v>
      </c>
    </row>
    <row r="2590" spans="1:3" x14ac:dyDescent="0.25">
      <c r="A2590" s="1">
        <v>129.4</v>
      </c>
      <c r="B2590" s="1">
        <v>791</v>
      </c>
      <c r="C2590" s="1">
        <v>-34</v>
      </c>
    </row>
    <row r="2591" spans="1:3" x14ac:dyDescent="0.25">
      <c r="A2591" s="1">
        <v>129.44999999999999</v>
      </c>
      <c r="B2591" s="1">
        <v>790</v>
      </c>
      <c r="C2591" s="1">
        <v>-33</v>
      </c>
    </row>
    <row r="2592" spans="1:3" x14ac:dyDescent="0.25">
      <c r="A2592" s="1">
        <v>129.5</v>
      </c>
      <c r="B2592" s="1">
        <v>789</v>
      </c>
      <c r="C2592" s="1">
        <v>-33</v>
      </c>
    </row>
    <row r="2593" spans="1:3" x14ac:dyDescent="0.25">
      <c r="A2593" s="1">
        <v>129.55000000000001</v>
      </c>
      <c r="B2593" s="1">
        <v>787</v>
      </c>
      <c r="C2593" s="1">
        <v>-33</v>
      </c>
    </row>
    <row r="2594" spans="1:3" x14ac:dyDescent="0.25">
      <c r="A2594" s="1">
        <v>129.6</v>
      </c>
      <c r="B2594" s="1">
        <v>784</v>
      </c>
      <c r="C2594" s="1">
        <v>-33</v>
      </c>
    </row>
    <row r="2595" spans="1:3" x14ac:dyDescent="0.25">
      <c r="A2595" s="1">
        <v>129.65</v>
      </c>
      <c r="B2595" s="1">
        <v>784</v>
      </c>
      <c r="C2595" s="1">
        <v>-33</v>
      </c>
    </row>
    <row r="2596" spans="1:3" x14ac:dyDescent="0.25">
      <c r="A2596" s="1">
        <v>129.69999999999999</v>
      </c>
      <c r="B2596" s="1">
        <v>782</v>
      </c>
      <c r="C2596" s="1">
        <v>-33</v>
      </c>
    </row>
    <row r="2597" spans="1:3" x14ac:dyDescent="0.25">
      <c r="A2597" s="1">
        <v>129.75</v>
      </c>
      <c r="B2597" s="1">
        <v>781</v>
      </c>
      <c r="C2597" s="1">
        <v>-33</v>
      </c>
    </row>
    <row r="2598" spans="1:3" x14ac:dyDescent="0.25">
      <c r="A2598" s="1">
        <v>129.80000000000001</v>
      </c>
      <c r="B2598" s="1">
        <v>780</v>
      </c>
      <c r="C2598" s="1">
        <v>-33</v>
      </c>
    </row>
    <row r="2599" spans="1:3" x14ac:dyDescent="0.25">
      <c r="A2599" s="1">
        <v>129.85</v>
      </c>
      <c r="B2599" s="1">
        <v>778</v>
      </c>
      <c r="C2599" s="1">
        <v>-33</v>
      </c>
    </row>
    <row r="2600" spans="1:3" x14ac:dyDescent="0.25">
      <c r="A2600" s="1">
        <v>129.9</v>
      </c>
      <c r="B2600" s="1">
        <v>777</v>
      </c>
      <c r="C2600" s="1">
        <v>-33</v>
      </c>
    </row>
    <row r="2601" spans="1:3" x14ac:dyDescent="0.25">
      <c r="A2601" s="1">
        <v>129.94999999999999</v>
      </c>
      <c r="B2601" s="1">
        <v>776</v>
      </c>
      <c r="C2601" s="1">
        <v>-32</v>
      </c>
    </row>
    <row r="2602" spans="1:3" x14ac:dyDescent="0.25">
      <c r="A2602" s="1">
        <v>130</v>
      </c>
      <c r="B2602" s="1">
        <v>774</v>
      </c>
      <c r="C2602" s="1">
        <v>-32</v>
      </c>
    </row>
    <row r="2603" spans="1:3" x14ac:dyDescent="0.25">
      <c r="A2603" s="1">
        <v>130.05000000000001</v>
      </c>
      <c r="B2603" s="1">
        <v>772</v>
      </c>
      <c r="C2603" s="1">
        <v>-32</v>
      </c>
    </row>
    <row r="2604" spans="1:3" x14ac:dyDescent="0.25">
      <c r="A2604" s="1">
        <v>130.1</v>
      </c>
      <c r="B2604" s="1">
        <v>771</v>
      </c>
      <c r="C2604" s="1">
        <v>-32</v>
      </c>
    </row>
    <row r="2605" spans="1:3" x14ac:dyDescent="0.25">
      <c r="A2605" s="1">
        <v>130.15</v>
      </c>
      <c r="B2605" s="1">
        <v>770</v>
      </c>
      <c r="C2605" s="1">
        <v>-32</v>
      </c>
    </row>
    <row r="2606" spans="1:3" x14ac:dyDescent="0.25">
      <c r="A2606" s="1">
        <v>130.19999999999999</v>
      </c>
      <c r="B2606" s="1">
        <v>768</v>
      </c>
      <c r="C2606" s="1">
        <v>-33</v>
      </c>
    </row>
    <row r="2607" spans="1:3" x14ac:dyDescent="0.25">
      <c r="A2607" s="1">
        <v>130.25</v>
      </c>
      <c r="B2607" s="1">
        <v>767</v>
      </c>
      <c r="C2607" s="1">
        <v>-33</v>
      </c>
    </row>
    <row r="2608" spans="1:3" x14ac:dyDescent="0.25">
      <c r="A2608" s="1">
        <v>130.30000000000001</v>
      </c>
      <c r="B2608" s="1">
        <v>765</v>
      </c>
      <c r="C2608" s="1">
        <v>-33</v>
      </c>
    </row>
    <row r="2609" spans="1:3" x14ac:dyDescent="0.25">
      <c r="A2609" s="1">
        <v>130.35</v>
      </c>
      <c r="B2609" s="1">
        <v>763</v>
      </c>
      <c r="C2609" s="1">
        <v>-33</v>
      </c>
    </row>
    <row r="2610" spans="1:3" x14ac:dyDescent="0.25">
      <c r="A2610" s="1">
        <v>130.4</v>
      </c>
      <c r="B2610" s="1">
        <v>761</v>
      </c>
      <c r="C2610" s="1">
        <v>-33</v>
      </c>
    </row>
    <row r="2611" spans="1:3" x14ac:dyDescent="0.25">
      <c r="A2611" s="1">
        <v>130.44999999999999</v>
      </c>
      <c r="B2611" s="1">
        <v>759</v>
      </c>
      <c r="C2611" s="1">
        <v>-33</v>
      </c>
    </row>
    <row r="2612" spans="1:3" x14ac:dyDescent="0.25">
      <c r="A2612" s="1">
        <v>130.5</v>
      </c>
      <c r="B2612" s="1">
        <v>756</v>
      </c>
      <c r="C2612" s="1">
        <v>-33</v>
      </c>
    </row>
    <row r="2613" spans="1:3" x14ac:dyDescent="0.25">
      <c r="A2613" s="1">
        <v>130.55000000000001</v>
      </c>
      <c r="B2613" s="1">
        <v>754</v>
      </c>
      <c r="C2613" s="1">
        <v>-33</v>
      </c>
    </row>
    <row r="2614" spans="1:3" x14ac:dyDescent="0.25">
      <c r="A2614" s="1">
        <v>130.6</v>
      </c>
      <c r="B2614" s="1">
        <v>754</v>
      </c>
      <c r="C2614" s="1">
        <v>-32</v>
      </c>
    </row>
    <row r="2615" spans="1:3" x14ac:dyDescent="0.25">
      <c r="A2615" s="1">
        <v>130.65</v>
      </c>
      <c r="B2615" s="1">
        <v>753</v>
      </c>
      <c r="C2615" s="1">
        <v>-32</v>
      </c>
    </row>
    <row r="2616" spans="1:3" x14ac:dyDescent="0.25">
      <c r="A2616" s="1">
        <v>130.69999999999999</v>
      </c>
      <c r="B2616" s="1">
        <v>752</v>
      </c>
      <c r="C2616" s="1">
        <v>-33</v>
      </c>
    </row>
    <row r="2617" spans="1:3" x14ac:dyDescent="0.25">
      <c r="A2617" s="1">
        <v>130.75</v>
      </c>
      <c r="B2617" s="1">
        <v>749</v>
      </c>
      <c r="C2617" s="1">
        <v>-33</v>
      </c>
    </row>
    <row r="2618" spans="1:3" x14ac:dyDescent="0.25">
      <c r="A2618" s="1">
        <v>130.80000000000001</v>
      </c>
      <c r="B2618" s="1">
        <v>747</v>
      </c>
      <c r="C2618" s="1">
        <v>-33</v>
      </c>
    </row>
    <row r="2619" spans="1:3" x14ac:dyDescent="0.25">
      <c r="A2619" s="1">
        <v>130.85</v>
      </c>
      <c r="B2619" s="1">
        <v>746</v>
      </c>
      <c r="C2619" s="1">
        <v>-33</v>
      </c>
    </row>
    <row r="2620" spans="1:3" x14ac:dyDescent="0.25">
      <c r="A2620" s="1">
        <v>130.9</v>
      </c>
      <c r="B2620" s="1">
        <v>745</v>
      </c>
      <c r="C2620" s="1">
        <v>-33</v>
      </c>
    </row>
    <row r="2621" spans="1:3" x14ac:dyDescent="0.25">
      <c r="A2621" s="1">
        <v>130.94999999999999</v>
      </c>
      <c r="B2621" s="1">
        <v>743</v>
      </c>
      <c r="C2621" s="1">
        <v>-34</v>
      </c>
    </row>
    <row r="2622" spans="1:3" x14ac:dyDescent="0.25">
      <c r="A2622" s="1">
        <v>131</v>
      </c>
      <c r="B2622" s="1">
        <v>742</v>
      </c>
      <c r="C2622" s="1">
        <v>-34</v>
      </c>
    </row>
    <row r="2623" spans="1:3" x14ac:dyDescent="0.25">
      <c r="A2623" s="1">
        <v>131.05000000000001</v>
      </c>
      <c r="B2623" s="1">
        <v>741</v>
      </c>
      <c r="C2623" s="1">
        <v>-34</v>
      </c>
    </row>
    <row r="2624" spans="1:3" x14ac:dyDescent="0.25">
      <c r="A2624" s="1">
        <v>131.1</v>
      </c>
      <c r="B2624" s="1">
        <v>738</v>
      </c>
      <c r="C2624" s="1">
        <v>-34</v>
      </c>
    </row>
    <row r="2625" spans="1:3" x14ac:dyDescent="0.25">
      <c r="A2625" s="1">
        <v>131.15</v>
      </c>
      <c r="B2625" s="1">
        <v>737</v>
      </c>
      <c r="C2625" s="1">
        <v>-35</v>
      </c>
    </row>
    <row r="2626" spans="1:3" x14ac:dyDescent="0.25">
      <c r="A2626" s="1">
        <v>131.19999999999999</v>
      </c>
      <c r="B2626" s="1">
        <v>734</v>
      </c>
      <c r="C2626" s="1">
        <v>-35</v>
      </c>
    </row>
    <row r="2627" spans="1:3" x14ac:dyDescent="0.25">
      <c r="A2627" s="1">
        <v>131.25</v>
      </c>
      <c r="B2627" s="1">
        <v>732</v>
      </c>
      <c r="C2627" s="1">
        <v>-35</v>
      </c>
    </row>
    <row r="2628" spans="1:3" x14ac:dyDescent="0.25">
      <c r="A2628" s="1">
        <v>131.30000000000001</v>
      </c>
      <c r="B2628" s="1">
        <v>730</v>
      </c>
      <c r="C2628" s="1">
        <v>-35</v>
      </c>
    </row>
    <row r="2629" spans="1:3" x14ac:dyDescent="0.25">
      <c r="A2629" s="1">
        <v>131.35</v>
      </c>
      <c r="B2629" s="1">
        <v>729</v>
      </c>
      <c r="C2629" s="1">
        <v>-34</v>
      </c>
    </row>
    <row r="2630" spans="1:3" x14ac:dyDescent="0.25">
      <c r="A2630" s="1">
        <v>131.4</v>
      </c>
      <c r="B2630" s="1">
        <v>727</v>
      </c>
      <c r="C2630" s="1">
        <v>-34</v>
      </c>
    </row>
    <row r="2631" spans="1:3" x14ac:dyDescent="0.25">
      <c r="A2631" s="1">
        <v>131.44999999999999</v>
      </c>
      <c r="B2631" s="1">
        <v>725</v>
      </c>
      <c r="C2631" s="1">
        <v>-34</v>
      </c>
    </row>
    <row r="2632" spans="1:3" x14ac:dyDescent="0.25">
      <c r="A2632" s="1">
        <v>131.5</v>
      </c>
      <c r="B2632" s="1">
        <v>722</v>
      </c>
      <c r="C2632" s="1">
        <v>-33</v>
      </c>
    </row>
    <row r="2633" spans="1:3" x14ac:dyDescent="0.25">
      <c r="A2633" s="1">
        <v>131.55000000000001</v>
      </c>
      <c r="B2633" s="1">
        <v>722</v>
      </c>
      <c r="C2633" s="1">
        <v>-33</v>
      </c>
    </row>
    <row r="2634" spans="1:3" x14ac:dyDescent="0.25">
      <c r="A2634" s="1">
        <v>131.6</v>
      </c>
      <c r="B2634" s="1">
        <v>721</v>
      </c>
      <c r="C2634" s="1">
        <v>-33</v>
      </c>
    </row>
    <row r="2635" spans="1:3" x14ac:dyDescent="0.25">
      <c r="A2635" s="1">
        <v>131.65</v>
      </c>
      <c r="B2635" s="1">
        <v>719</v>
      </c>
      <c r="C2635" s="1">
        <v>-33</v>
      </c>
    </row>
    <row r="2636" spans="1:3" x14ac:dyDescent="0.25">
      <c r="A2636" s="1">
        <v>131.69999999999999</v>
      </c>
      <c r="B2636" s="1">
        <v>717</v>
      </c>
      <c r="C2636" s="1">
        <v>-33</v>
      </c>
    </row>
    <row r="2637" spans="1:3" x14ac:dyDescent="0.25">
      <c r="A2637" s="1">
        <v>131.75</v>
      </c>
      <c r="B2637" s="1">
        <v>715</v>
      </c>
      <c r="C2637" s="1">
        <v>-33</v>
      </c>
    </row>
    <row r="2638" spans="1:3" x14ac:dyDescent="0.25">
      <c r="A2638" s="1">
        <v>131.80000000000001</v>
      </c>
      <c r="B2638" s="1">
        <v>714</v>
      </c>
      <c r="C2638" s="1">
        <v>-33</v>
      </c>
    </row>
    <row r="2639" spans="1:3" x14ac:dyDescent="0.25">
      <c r="A2639" s="1">
        <v>131.85</v>
      </c>
      <c r="B2639" s="1">
        <v>712</v>
      </c>
      <c r="C2639" s="1">
        <v>-33</v>
      </c>
    </row>
    <row r="2640" spans="1:3" x14ac:dyDescent="0.25">
      <c r="A2640" s="1">
        <v>131.9</v>
      </c>
      <c r="B2640" s="1">
        <v>709</v>
      </c>
      <c r="C2640" s="1">
        <v>-33</v>
      </c>
    </row>
    <row r="2641" spans="1:3" x14ac:dyDescent="0.25">
      <c r="A2641" s="1">
        <v>131.94999999999999</v>
      </c>
      <c r="B2641" s="1">
        <v>708</v>
      </c>
      <c r="C2641" s="1">
        <v>-33</v>
      </c>
    </row>
    <row r="2642" spans="1:3" x14ac:dyDescent="0.25">
      <c r="A2642" s="1">
        <v>132</v>
      </c>
      <c r="B2642" s="1">
        <v>706</v>
      </c>
      <c r="C2642" s="1">
        <v>-33</v>
      </c>
    </row>
    <row r="2643" spans="1:3" x14ac:dyDescent="0.25">
      <c r="A2643" s="1">
        <v>132.05000000000001</v>
      </c>
      <c r="B2643" s="1">
        <v>705</v>
      </c>
      <c r="C2643" s="1">
        <v>-33</v>
      </c>
    </row>
    <row r="2644" spans="1:3" x14ac:dyDescent="0.25">
      <c r="A2644" s="1">
        <v>132.1</v>
      </c>
      <c r="B2644" s="1">
        <v>701</v>
      </c>
      <c r="C2644" s="1">
        <v>-33</v>
      </c>
    </row>
    <row r="2645" spans="1:3" x14ac:dyDescent="0.25">
      <c r="A2645" s="1">
        <v>132.15</v>
      </c>
      <c r="B2645" s="1">
        <v>701</v>
      </c>
      <c r="C2645" s="1">
        <v>-33</v>
      </c>
    </row>
    <row r="2646" spans="1:3" x14ac:dyDescent="0.25">
      <c r="A2646" s="1">
        <v>132.19999999999999</v>
      </c>
      <c r="B2646" s="1">
        <v>698</v>
      </c>
      <c r="C2646" s="1">
        <v>-33</v>
      </c>
    </row>
    <row r="2647" spans="1:3" x14ac:dyDescent="0.25">
      <c r="A2647" s="1">
        <v>132.25</v>
      </c>
      <c r="B2647" s="1">
        <v>698</v>
      </c>
      <c r="C2647" s="1">
        <v>-33</v>
      </c>
    </row>
    <row r="2648" spans="1:3" x14ac:dyDescent="0.25">
      <c r="A2648" s="1">
        <v>132.30000000000001</v>
      </c>
      <c r="B2648" s="1">
        <v>696</v>
      </c>
      <c r="C2648" s="1">
        <v>-33</v>
      </c>
    </row>
    <row r="2649" spans="1:3" x14ac:dyDescent="0.25">
      <c r="A2649" s="1">
        <v>132.35</v>
      </c>
      <c r="B2649" s="1">
        <v>693</v>
      </c>
      <c r="C2649" s="1">
        <v>-34</v>
      </c>
    </row>
    <row r="2650" spans="1:3" x14ac:dyDescent="0.25">
      <c r="A2650" s="1">
        <v>132.4</v>
      </c>
      <c r="B2650" s="1">
        <v>693</v>
      </c>
      <c r="C2650" s="1">
        <v>-34</v>
      </c>
    </row>
    <row r="2651" spans="1:3" x14ac:dyDescent="0.25">
      <c r="A2651" s="1">
        <v>132.44999999999999</v>
      </c>
      <c r="B2651" s="1">
        <v>692</v>
      </c>
      <c r="C2651" s="1">
        <v>-34</v>
      </c>
    </row>
    <row r="2652" spans="1:3" x14ac:dyDescent="0.25">
      <c r="A2652" s="1">
        <v>132.5</v>
      </c>
      <c r="B2652" s="1">
        <v>691</v>
      </c>
      <c r="C2652" s="1">
        <v>-34</v>
      </c>
    </row>
    <row r="2653" spans="1:3" x14ac:dyDescent="0.25">
      <c r="A2653" s="1">
        <v>132.55000000000001</v>
      </c>
      <c r="B2653" s="1">
        <v>689</v>
      </c>
      <c r="C2653" s="1">
        <v>-34</v>
      </c>
    </row>
    <row r="2654" spans="1:3" x14ac:dyDescent="0.25">
      <c r="A2654" s="1">
        <v>132.6</v>
      </c>
      <c r="B2654" s="1">
        <v>688</v>
      </c>
      <c r="C2654" s="1">
        <v>-34</v>
      </c>
    </row>
    <row r="2655" spans="1:3" x14ac:dyDescent="0.25">
      <c r="A2655" s="1">
        <v>132.65</v>
      </c>
      <c r="B2655" s="1">
        <v>686</v>
      </c>
      <c r="C2655" s="1">
        <v>-34</v>
      </c>
    </row>
    <row r="2656" spans="1:3" x14ac:dyDescent="0.25">
      <c r="A2656" s="1">
        <v>132.69999999999999</v>
      </c>
      <c r="B2656" s="1">
        <v>685</v>
      </c>
      <c r="C2656" s="1">
        <v>-34</v>
      </c>
    </row>
    <row r="2657" spans="1:3" x14ac:dyDescent="0.25">
      <c r="A2657" s="1">
        <v>132.75</v>
      </c>
      <c r="B2657" s="1">
        <v>684</v>
      </c>
      <c r="C2657" s="1">
        <v>-34</v>
      </c>
    </row>
    <row r="2658" spans="1:3" x14ac:dyDescent="0.25">
      <c r="A2658" s="1">
        <v>132.80000000000001</v>
      </c>
      <c r="B2658" s="1">
        <v>682</v>
      </c>
      <c r="C2658" s="1">
        <v>-34</v>
      </c>
    </row>
    <row r="2659" spans="1:3" x14ac:dyDescent="0.25">
      <c r="A2659" s="1">
        <v>132.85</v>
      </c>
      <c r="B2659" s="1">
        <v>680</v>
      </c>
      <c r="C2659" s="1">
        <v>-34</v>
      </c>
    </row>
    <row r="2660" spans="1:3" x14ac:dyDescent="0.25">
      <c r="A2660" s="1">
        <v>132.9</v>
      </c>
      <c r="B2660" s="1">
        <v>679</v>
      </c>
      <c r="C2660" s="1">
        <v>-34</v>
      </c>
    </row>
    <row r="2661" spans="1:3" x14ac:dyDescent="0.25">
      <c r="A2661" s="1">
        <v>132.94999999999999</v>
      </c>
      <c r="B2661" s="1">
        <v>677</v>
      </c>
      <c r="C2661" s="1">
        <v>-34</v>
      </c>
    </row>
    <row r="2662" spans="1:3" x14ac:dyDescent="0.25">
      <c r="A2662" s="1">
        <v>133</v>
      </c>
      <c r="B2662" s="1">
        <v>676</v>
      </c>
      <c r="C2662" s="1">
        <v>-34</v>
      </c>
    </row>
    <row r="2663" spans="1:3" x14ac:dyDescent="0.25">
      <c r="A2663" s="1">
        <v>133.05000000000001</v>
      </c>
      <c r="B2663" s="1">
        <v>674</v>
      </c>
      <c r="C2663" s="1">
        <v>-33</v>
      </c>
    </row>
    <row r="2664" spans="1:3" x14ac:dyDescent="0.25">
      <c r="A2664" s="1">
        <v>133.1</v>
      </c>
      <c r="B2664" s="1">
        <v>672</v>
      </c>
      <c r="C2664" s="1">
        <v>-33</v>
      </c>
    </row>
    <row r="2665" spans="1:3" x14ac:dyDescent="0.25">
      <c r="A2665" s="1">
        <v>133.15</v>
      </c>
      <c r="B2665" s="1">
        <v>669</v>
      </c>
      <c r="C2665" s="1">
        <v>-33</v>
      </c>
    </row>
    <row r="2666" spans="1:3" x14ac:dyDescent="0.25">
      <c r="A2666" s="1">
        <v>133.19999999999999</v>
      </c>
      <c r="B2666" s="1">
        <v>668</v>
      </c>
      <c r="C2666" s="1">
        <v>-33</v>
      </c>
    </row>
    <row r="2667" spans="1:3" x14ac:dyDescent="0.25">
      <c r="A2667" s="1">
        <v>133.25</v>
      </c>
      <c r="B2667" s="1">
        <v>665</v>
      </c>
      <c r="C2667" s="1">
        <v>-33</v>
      </c>
    </row>
    <row r="2668" spans="1:3" x14ac:dyDescent="0.25">
      <c r="A2668" s="1">
        <v>133.30000000000001</v>
      </c>
      <c r="B2668" s="1">
        <v>662</v>
      </c>
      <c r="C2668" s="1">
        <v>-34</v>
      </c>
    </row>
    <row r="2669" spans="1:3" x14ac:dyDescent="0.25">
      <c r="A2669" s="1">
        <v>133.35</v>
      </c>
      <c r="B2669" s="1">
        <v>662</v>
      </c>
      <c r="C2669" s="1">
        <v>-34</v>
      </c>
    </row>
    <row r="2670" spans="1:3" x14ac:dyDescent="0.25">
      <c r="A2670" s="1">
        <v>133.4</v>
      </c>
      <c r="B2670" s="1">
        <v>660</v>
      </c>
      <c r="C2670" s="1">
        <v>-34</v>
      </c>
    </row>
    <row r="2671" spans="1:3" x14ac:dyDescent="0.25">
      <c r="A2671" s="1">
        <v>133.44999999999999</v>
      </c>
      <c r="B2671" s="1">
        <v>657</v>
      </c>
      <c r="C2671" s="1">
        <v>-34</v>
      </c>
    </row>
    <row r="2672" spans="1:3" x14ac:dyDescent="0.25">
      <c r="A2672" s="1">
        <v>133.5</v>
      </c>
      <c r="B2672" s="1">
        <v>655</v>
      </c>
      <c r="C2672" s="1">
        <v>-35</v>
      </c>
    </row>
    <row r="2673" spans="1:3" x14ac:dyDescent="0.25">
      <c r="A2673" s="1">
        <v>133.55000000000001</v>
      </c>
      <c r="B2673" s="1">
        <v>654</v>
      </c>
      <c r="C2673" s="1">
        <v>-35</v>
      </c>
    </row>
    <row r="2674" spans="1:3" x14ac:dyDescent="0.25">
      <c r="A2674" s="1">
        <v>133.6</v>
      </c>
      <c r="B2674" s="1">
        <v>651</v>
      </c>
      <c r="C2674" s="1">
        <v>-35</v>
      </c>
    </row>
    <row r="2675" spans="1:3" x14ac:dyDescent="0.25">
      <c r="A2675" s="1">
        <v>133.65</v>
      </c>
      <c r="B2675" s="1">
        <v>650</v>
      </c>
      <c r="C2675" s="1">
        <v>-35</v>
      </c>
    </row>
    <row r="2676" spans="1:3" x14ac:dyDescent="0.25">
      <c r="A2676" s="1">
        <v>133.69999999999999</v>
      </c>
      <c r="B2676" s="1">
        <v>648</v>
      </c>
      <c r="C2676" s="1">
        <v>-35</v>
      </c>
    </row>
    <row r="2677" spans="1:3" x14ac:dyDescent="0.25">
      <c r="A2677" s="1">
        <v>133.75</v>
      </c>
      <c r="B2677" s="1">
        <v>647</v>
      </c>
      <c r="C2677" s="1">
        <v>-35</v>
      </c>
    </row>
    <row r="2678" spans="1:3" x14ac:dyDescent="0.25">
      <c r="A2678" s="1">
        <v>133.80000000000001</v>
      </c>
      <c r="B2678" s="1">
        <v>644</v>
      </c>
      <c r="C2678" s="1">
        <v>-35</v>
      </c>
    </row>
    <row r="2679" spans="1:3" x14ac:dyDescent="0.25">
      <c r="A2679" s="1">
        <v>133.85</v>
      </c>
      <c r="B2679" s="1">
        <v>644</v>
      </c>
      <c r="C2679" s="1">
        <v>-35</v>
      </c>
    </row>
    <row r="2680" spans="1:3" x14ac:dyDescent="0.25">
      <c r="A2680" s="1">
        <v>133.9</v>
      </c>
      <c r="B2680" s="1">
        <v>641</v>
      </c>
      <c r="C2680" s="1">
        <v>-36</v>
      </c>
    </row>
    <row r="2681" spans="1:3" x14ac:dyDescent="0.25">
      <c r="A2681" s="1">
        <v>133.94999999999999</v>
      </c>
      <c r="B2681" s="1">
        <v>641</v>
      </c>
      <c r="C2681" s="1">
        <v>-36</v>
      </c>
    </row>
    <row r="2682" spans="1:3" x14ac:dyDescent="0.25">
      <c r="A2682" s="1">
        <v>134</v>
      </c>
      <c r="B2682" s="1">
        <v>638</v>
      </c>
      <c r="C2682" s="1">
        <v>-35</v>
      </c>
    </row>
    <row r="2683" spans="1:3" x14ac:dyDescent="0.25">
      <c r="A2683" s="1">
        <v>134.05000000000001</v>
      </c>
      <c r="B2683" s="1">
        <v>638</v>
      </c>
      <c r="C2683" s="1">
        <v>-35</v>
      </c>
    </row>
    <row r="2684" spans="1:3" x14ac:dyDescent="0.25">
      <c r="A2684" s="1">
        <v>134.1</v>
      </c>
      <c r="B2684" s="1">
        <v>636</v>
      </c>
      <c r="C2684" s="1">
        <v>-35</v>
      </c>
    </row>
    <row r="2685" spans="1:3" x14ac:dyDescent="0.25">
      <c r="A2685" s="1">
        <v>134.15</v>
      </c>
      <c r="B2685" s="1">
        <v>634</v>
      </c>
      <c r="C2685" s="1">
        <v>-35</v>
      </c>
    </row>
    <row r="2686" spans="1:3" x14ac:dyDescent="0.25">
      <c r="A2686" s="1">
        <v>134.19999999999999</v>
      </c>
      <c r="B2686" s="1">
        <v>631</v>
      </c>
      <c r="C2686" s="1">
        <v>-35</v>
      </c>
    </row>
    <row r="2687" spans="1:3" x14ac:dyDescent="0.25">
      <c r="A2687" s="1">
        <v>134.25</v>
      </c>
      <c r="B2687" s="1">
        <v>630</v>
      </c>
      <c r="C2687" s="1">
        <v>-35</v>
      </c>
    </row>
    <row r="2688" spans="1:3" x14ac:dyDescent="0.25">
      <c r="A2688" s="1">
        <v>134.30000000000001</v>
      </c>
      <c r="B2688" s="1">
        <v>629</v>
      </c>
      <c r="C2688" s="1">
        <v>-35</v>
      </c>
    </row>
    <row r="2689" spans="1:3" x14ac:dyDescent="0.25">
      <c r="A2689" s="1">
        <v>134.35</v>
      </c>
      <c r="B2689" s="1">
        <v>627</v>
      </c>
      <c r="C2689" s="1">
        <v>-35</v>
      </c>
    </row>
    <row r="2690" spans="1:3" x14ac:dyDescent="0.25">
      <c r="A2690" s="1">
        <v>134.4</v>
      </c>
      <c r="B2690" s="1">
        <v>624</v>
      </c>
      <c r="C2690" s="1">
        <v>-35</v>
      </c>
    </row>
    <row r="2691" spans="1:3" x14ac:dyDescent="0.25">
      <c r="A2691" s="1">
        <v>134.44999999999999</v>
      </c>
      <c r="B2691" s="1">
        <v>623</v>
      </c>
      <c r="C2691" s="1">
        <v>-34</v>
      </c>
    </row>
    <row r="2692" spans="1:3" x14ac:dyDescent="0.25">
      <c r="A2692" s="1">
        <v>134.5</v>
      </c>
      <c r="B2692" s="1">
        <v>622</v>
      </c>
      <c r="C2692" s="1">
        <v>-34</v>
      </c>
    </row>
    <row r="2693" spans="1:3" x14ac:dyDescent="0.25">
      <c r="A2693" s="1">
        <v>134.55000000000001</v>
      </c>
      <c r="B2693" s="1">
        <v>619</v>
      </c>
      <c r="C2693" s="1">
        <v>-34</v>
      </c>
    </row>
    <row r="2694" spans="1:3" x14ac:dyDescent="0.25">
      <c r="A2694" s="1">
        <v>134.6</v>
      </c>
      <c r="B2694" s="1">
        <v>618</v>
      </c>
      <c r="C2694" s="1">
        <v>-34</v>
      </c>
    </row>
    <row r="2695" spans="1:3" x14ac:dyDescent="0.25">
      <c r="A2695" s="1">
        <v>134.65</v>
      </c>
      <c r="B2695" s="1">
        <v>617</v>
      </c>
      <c r="C2695" s="1">
        <v>-34</v>
      </c>
    </row>
    <row r="2696" spans="1:3" x14ac:dyDescent="0.25">
      <c r="A2696" s="1">
        <v>134.69999999999999</v>
      </c>
      <c r="B2696" s="1">
        <v>615</v>
      </c>
      <c r="C2696" s="1">
        <v>-34</v>
      </c>
    </row>
    <row r="2697" spans="1:3" x14ac:dyDescent="0.25">
      <c r="A2697" s="1">
        <v>134.75</v>
      </c>
      <c r="B2697" s="1">
        <v>612</v>
      </c>
      <c r="C2697" s="1">
        <v>-34</v>
      </c>
    </row>
    <row r="2698" spans="1:3" x14ac:dyDescent="0.25">
      <c r="A2698" s="1">
        <v>134.80000000000001</v>
      </c>
      <c r="B2698" s="1">
        <v>611</v>
      </c>
      <c r="C2698" s="1">
        <v>-34</v>
      </c>
    </row>
    <row r="2699" spans="1:3" x14ac:dyDescent="0.25">
      <c r="A2699" s="1">
        <v>134.85</v>
      </c>
      <c r="B2699" s="1">
        <v>610</v>
      </c>
      <c r="C2699" s="1">
        <v>-34</v>
      </c>
    </row>
    <row r="2700" spans="1:3" x14ac:dyDescent="0.25">
      <c r="A2700" s="1">
        <v>134.9</v>
      </c>
      <c r="B2700" s="1">
        <v>608</v>
      </c>
      <c r="C2700" s="1">
        <v>-34</v>
      </c>
    </row>
    <row r="2701" spans="1:3" x14ac:dyDescent="0.25">
      <c r="A2701" s="1">
        <v>134.94999999999999</v>
      </c>
      <c r="B2701" s="1">
        <v>606</v>
      </c>
      <c r="C2701" s="1">
        <v>-35</v>
      </c>
    </row>
    <row r="2702" spans="1:3" x14ac:dyDescent="0.25">
      <c r="A2702" s="1">
        <v>135</v>
      </c>
      <c r="B2702" s="1">
        <v>605</v>
      </c>
      <c r="C2702" s="1">
        <v>-35</v>
      </c>
    </row>
    <row r="2703" spans="1:3" x14ac:dyDescent="0.25">
      <c r="A2703" s="1">
        <v>135.05000000000001</v>
      </c>
      <c r="B2703" s="1">
        <v>603</v>
      </c>
      <c r="C2703" s="1">
        <v>-35</v>
      </c>
    </row>
    <row r="2704" spans="1:3" x14ac:dyDescent="0.25">
      <c r="A2704" s="1">
        <v>135.1</v>
      </c>
      <c r="B2704" s="1">
        <v>601</v>
      </c>
      <c r="C2704" s="1">
        <v>-35</v>
      </c>
    </row>
    <row r="2705" spans="1:3" x14ac:dyDescent="0.25">
      <c r="A2705" s="1">
        <v>135.15</v>
      </c>
      <c r="B2705" s="1">
        <v>600</v>
      </c>
      <c r="C2705" s="1">
        <v>-35</v>
      </c>
    </row>
    <row r="2706" spans="1:3" x14ac:dyDescent="0.25">
      <c r="A2706" s="1">
        <v>135.19999999999999</v>
      </c>
      <c r="B2706" s="1">
        <v>599</v>
      </c>
      <c r="C2706" s="1">
        <v>-35</v>
      </c>
    </row>
    <row r="2707" spans="1:3" x14ac:dyDescent="0.25">
      <c r="A2707" s="1">
        <v>135.25</v>
      </c>
      <c r="B2707" s="1">
        <v>595</v>
      </c>
      <c r="C2707" s="1">
        <v>-35</v>
      </c>
    </row>
    <row r="2708" spans="1:3" x14ac:dyDescent="0.25">
      <c r="A2708" s="1">
        <v>135.30000000000001</v>
      </c>
      <c r="B2708" s="1">
        <v>594</v>
      </c>
      <c r="C2708" s="1">
        <v>-35</v>
      </c>
    </row>
    <row r="2709" spans="1:3" x14ac:dyDescent="0.25">
      <c r="A2709" s="1">
        <v>135.35</v>
      </c>
      <c r="B2709" s="1">
        <v>592</v>
      </c>
      <c r="C2709" s="1">
        <v>-35</v>
      </c>
    </row>
    <row r="2710" spans="1:3" x14ac:dyDescent="0.25">
      <c r="A2710" s="1">
        <v>135.4</v>
      </c>
      <c r="B2710" s="1">
        <v>590</v>
      </c>
      <c r="C2710" s="1">
        <v>-35</v>
      </c>
    </row>
    <row r="2711" spans="1:3" x14ac:dyDescent="0.25">
      <c r="A2711" s="1">
        <v>135.44999999999999</v>
      </c>
      <c r="B2711" s="1">
        <v>588</v>
      </c>
      <c r="C2711" s="1">
        <v>-35</v>
      </c>
    </row>
    <row r="2712" spans="1:3" x14ac:dyDescent="0.25">
      <c r="A2712" s="1">
        <v>135.5</v>
      </c>
      <c r="B2712" s="1">
        <v>587</v>
      </c>
      <c r="C2712" s="1">
        <v>-35</v>
      </c>
    </row>
    <row r="2713" spans="1:3" x14ac:dyDescent="0.25">
      <c r="A2713" s="1">
        <v>135.55000000000001</v>
      </c>
      <c r="B2713" s="1">
        <v>585</v>
      </c>
      <c r="C2713" s="1">
        <v>-35</v>
      </c>
    </row>
    <row r="2714" spans="1:3" x14ac:dyDescent="0.25">
      <c r="A2714" s="1">
        <v>135.6</v>
      </c>
      <c r="B2714" s="1">
        <v>584</v>
      </c>
      <c r="C2714" s="1">
        <v>-35</v>
      </c>
    </row>
    <row r="2715" spans="1:3" x14ac:dyDescent="0.25">
      <c r="A2715" s="1">
        <v>135.65</v>
      </c>
      <c r="B2715" s="1">
        <v>581</v>
      </c>
      <c r="C2715" s="1">
        <v>-35</v>
      </c>
    </row>
    <row r="2716" spans="1:3" x14ac:dyDescent="0.25">
      <c r="A2716" s="1">
        <v>135.69999999999999</v>
      </c>
      <c r="B2716" s="1">
        <v>580</v>
      </c>
      <c r="C2716" s="1">
        <v>-35</v>
      </c>
    </row>
    <row r="2717" spans="1:3" x14ac:dyDescent="0.25">
      <c r="A2717" s="1">
        <v>135.75</v>
      </c>
      <c r="B2717" s="1">
        <v>579</v>
      </c>
      <c r="C2717" s="1">
        <v>-35</v>
      </c>
    </row>
    <row r="2718" spans="1:3" x14ac:dyDescent="0.25">
      <c r="A2718" s="1">
        <v>135.80000000000001</v>
      </c>
      <c r="B2718" s="1">
        <v>577</v>
      </c>
      <c r="C2718" s="1">
        <v>-35</v>
      </c>
    </row>
    <row r="2719" spans="1:3" x14ac:dyDescent="0.25">
      <c r="A2719" s="1">
        <v>135.85</v>
      </c>
      <c r="B2719" s="1">
        <v>574</v>
      </c>
      <c r="C2719" s="1">
        <v>-35</v>
      </c>
    </row>
    <row r="2720" spans="1:3" x14ac:dyDescent="0.25">
      <c r="A2720" s="1">
        <v>135.9</v>
      </c>
      <c r="B2720" s="1">
        <v>573</v>
      </c>
      <c r="C2720" s="1">
        <v>-35</v>
      </c>
    </row>
    <row r="2721" spans="1:3" x14ac:dyDescent="0.25">
      <c r="A2721" s="1">
        <v>135.94999999999999</v>
      </c>
      <c r="B2721" s="1">
        <v>571</v>
      </c>
      <c r="C2721" s="1">
        <v>-35</v>
      </c>
    </row>
    <row r="2722" spans="1:3" x14ac:dyDescent="0.25">
      <c r="A2722" s="1">
        <v>136</v>
      </c>
      <c r="B2722" s="1">
        <v>569</v>
      </c>
      <c r="C2722" s="1">
        <v>-35</v>
      </c>
    </row>
    <row r="2723" spans="1:3" x14ac:dyDescent="0.25">
      <c r="A2723" s="1">
        <v>136.05000000000001</v>
      </c>
      <c r="B2723" s="1">
        <v>568</v>
      </c>
      <c r="C2723" s="1">
        <v>-35</v>
      </c>
    </row>
    <row r="2724" spans="1:3" x14ac:dyDescent="0.25">
      <c r="A2724" s="1">
        <v>136.1</v>
      </c>
      <c r="B2724" s="1">
        <v>566</v>
      </c>
      <c r="C2724" s="1">
        <v>-35</v>
      </c>
    </row>
    <row r="2725" spans="1:3" x14ac:dyDescent="0.25">
      <c r="A2725" s="1">
        <v>136.15</v>
      </c>
      <c r="B2725" s="1">
        <v>564</v>
      </c>
      <c r="C2725" s="1">
        <v>-35</v>
      </c>
    </row>
    <row r="2726" spans="1:3" x14ac:dyDescent="0.25">
      <c r="A2726" s="1">
        <v>136.19999999999999</v>
      </c>
      <c r="B2726" s="1">
        <v>562</v>
      </c>
      <c r="C2726" s="1">
        <v>-36</v>
      </c>
    </row>
    <row r="2727" spans="1:3" x14ac:dyDescent="0.25">
      <c r="A2727" s="1">
        <v>136.25</v>
      </c>
      <c r="B2727" s="1">
        <v>558</v>
      </c>
      <c r="C2727" s="1">
        <v>-36</v>
      </c>
    </row>
    <row r="2728" spans="1:3" x14ac:dyDescent="0.25">
      <c r="A2728" s="1">
        <v>136.30000000000001</v>
      </c>
      <c r="B2728" s="1">
        <v>558</v>
      </c>
      <c r="C2728" s="1">
        <v>-35</v>
      </c>
    </row>
    <row r="2729" spans="1:3" x14ac:dyDescent="0.25">
      <c r="A2729" s="1">
        <v>136.35</v>
      </c>
      <c r="B2729" s="1">
        <v>555</v>
      </c>
      <c r="C2729" s="1">
        <v>-35</v>
      </c>
    </row>
    <row r="2730" spans="1:3" x14ac:dyDescent="0.25">
      <c r="A2730" s="1">
        <v>136.4</v>
      </c>
      <c r="B2730" s="1">
        <v>555</v>
      </c>
      <c r="C2730" s="1">
        <v>-35</v>
      </c>
    </row>
    <row r="2731" spans="1:3" x14ac:dyDescent="0.25">
      <c r="A2731" s="1">
        <v>136.44999999999999</v>
      </c>
      <c r="B2731" s="1">
        <v>554</v>
      </c>
      <c r="C2731" s="1">
        <v>-35</v>
      </c>
    </row>
    <row r="2732" spans="1:3" x14ac:dyDescent="0.25">
      <c r="A2732" s="1">
        <v>136.5</v>
      </c>
      <c r="B2732" s="1">
        <v>551</v>
      </c>
      <c r="C2732" s="1">
        <v>-35</v>
      </c>
    </row>
    <row r="2733" spans="1:3" x14ac:dyDescent="0.25">
      <c r="A2733" s="1">
        <v>136.55000000000001</v>
      </c>
      <c r="B2733" s="1">
        <v>549</v>
      </c>
      <c r="C2733" s="1">
        <v>-35</v>
      </c>
    </row>
    <row r="2734" spans="1:3" x14ac:dyDescent="0.25">
      <c r="A2734" s="1">
        <v>136.6</v>
      </c>
      <c r="B2734" s="1">
        <v>547</v>
      </c>
      <c r="C2734" s="1">
        <v>-35</v>
      </c>
    </row>
    <row r="2735" spans="1:3" x14ac:dyDescent="0.25">
      <c r="A2735" s="1">
        <v>136.65</v>
      </c>
      <c r="B2735" s="1">
        <v>545</v>
      </c>
      <c r="C2735" s="1">
        <v>-35</v>
      </c>
    </row>
    <row r="2736" spans="1:3" x14ac:dyDescent="0.25">
      <c r="A2736" s="1">
        <v>136.69999999999999</v>
      </c>
      <c r="B2736" s="1">
        <v>544</v>
      </c>
      <c r="C2736" s="1">
        <v>-35</v>
      </c>
    </row>
    <row r="2737" spans="1:3" x14ac:dyDescent="0.25">
      <c r="A2737" s="1">
        <v>136.75</v>
      </c>
      <c r="B2737" s="1">
        <v>543</v>
      </c>
      <c r="C2737" s="1">
        <v>-35</v>
      </c>
    </row>
    <row r="2738" spans="1:3" x14ac:dyDescent="0.25">
      <c r="A2738" s="1">
        <v>136.80000000000001</v>
      </c>
      <c r="B2738" s="1">
        <v>542</v>
      </c>
      <c r="C2738" s="1">
        <v>-35</v>
      </c>
    </row>
    <row r="2739" spans="1:3" x14ac:dyDescent="0.25">
      <c r="A2739" s="1">
        <v>136.85</v>
      </c>
      <c r="B2739" s="1">
        <v>539</v>
      </c>
      <c r="C2739" s="1">
        <v>-35</v>
      </c>
    </row>
    <row r="2740" spans="1:3" x14ac:dyDescent="0.25">
      <c r="A2740" s="1">
        <v>136.9</v>
      </c>
      <c r="B2740" s="1">
        <v>539</v>
      </c>
      <c r="C2740" s="1">
        <v>-35</v>
      </c>
    </row>
    <row r="2741" spans="1:3" x14ac:dyDescent="0.25">
      <c r="A2741" s="1">
        <v>136.94999999999999</v>
      </c>
      <c r="B2741" s="1">
        <v>536</v>
      </c>
      <c r="C2741" s="1">
        <v>-35</v>
      </c>
    </row>
    <row r="2742" spans="1:3" x14ac:dyDescent="0.25">
      <c r="A2742" s="1">
        <v>137</v>
      </c>
      <c r="B2742" s="1">
        <v>534</v>
      </c>
      <c r="C2742" s="1">
        <v>-36</v>
      </c>
    </row>
    <row r="2743" spans="1:3" x14ac:dyDescent="0.25">
      <c r="A2743" s="1">
        <v>137.05000000000001</v>
      </c>
      <c r="B2743" s="1">
        <v>533</v>
      </c>
      <c r="C2743" s="1">
        <v>-36</v>
      </c>
    </row>
    <row r="2744" spans="1:3" x14ac:dyDescent="0.25">
      <c r="A2744" s="1">
        <v>137.1</v>
      </c>
      <c r="B2744" s="1">
        <v>531</v>
      </c>
      <c r="C2744" s="1">
        <v>-35</v>
      </c>
    </row>
    <row r="2745" spans="1:3" x14ac:dyDescent="0.25">
      <c r="A2745" s="1">
        <v>137.15</v>
      </c>
      <c r="B2745" s="1">
        <v>529</v>
      </c>
      <c r="C2745" s="1">
        <v>-35</v>
      </c>
    </row>
    <row r="2746" spans="1:3" x14ac:dyDescent="0.25">
      <c r="A2746" s="1">
        <v>137.19999999999999</v>
      </c>
      <c r="B2746" s="1">
        <v>526</v>
      </c>
      <c r="C2746" s="1">
        <v>-35</v>
      </c>
    </row>
    <row r="2747" spans="1:3" x14ac:dyDescent="0.25">
      <c r="A2747" s="1">
        <v>137.25</v>
      </c>
      <c r="B2747" s="1">
        <v>524</v>
      </c>
      <c r="C2747" s="1">
        <v>-35</v>
      </c>
    </row>
    <row r="2748" spans="1:3" x14ac:dyDescent="0.25">
      <c r="A2748" s="1">
        <v>137.30000000000001</v>
      </c>
      <c r="B2748" s="1">
        <v>522</v>
      </c>
      <c r="C2748" s="1">
        <v>-35</v>
      </c>
    </row>
    <row r="2749" spans="1:3" x14ac:dyDescent="0.25">
      <c r="A2749" s="1">
        <v>137.35</v>
      </c>
      <c r="B2749" s="1">
        <v>523</v>
      </c>
      <c r="C2749" s="1">
        <v>-35</v>
      </c>
    </row>
    <row r="2750" spans="1:3" x14ac:dyDescent="0.25">
      <c r="A2750" s="1">
        <v>137.4</v>
      </c>
      <c r="B2750" s="1">
        <v>521</v>
      </c>
      <c r="C2750" s="1">
        <v>-35</v>
      </c>
    </row>
    <row r="2751" spans="1:3" x14ac:dyDescent="0.25">
      <c r="A2751" s="1">
        <v>137.44999999999999</v>
      </c>
      <c r="B2751" s="1">
        <v>518</v>
      </c>
      <c r="C2751" s="1">
        <v>-35</v>
      </c>
    </row>
    <row r="2752" spans="1:3" x14ac:dyDescent="0.25">
      <c r="A2752" s="1">
        <v>137.5</v>
      </c>
      <c r="B2752" s="1">
        <v>517</v>
      </c>
      <c r="C2752" s="1">
        <v>-35</v>
      </c>
    </row>
    <row r="2753" spans="1:3" x14ac:dyDescent="0.25">
      <c r="A2753" s="1">
        <v>137.55000000000001</v>
      </c>
      <c r="B2753" s="1">
        <v>515</v>
      </c>
      <c r="C2753" s="1">
        <v>-35</v>
      </c>
    </row>
    <row r="2754" spans="1:3" x14ac:dyDescent="0.25">
      <c r="A2754" s="1">
        <v>137.6</v>
      </c>
      <c r="B2754" s="1">
        <v>514</v>
      </c>
      <c r="C2754" s="1">
        <v>-35</v>
      </c>
    </row>
    <row r="2755" spans="1:3" x14ac:dyDescent="0.25">
      <c r="A2755" s="1">
        <v>137.65</v>
      </c>
      <c r="B2755" s="1">
        <v>511</v>
      </c>
      <c r="C2755" s="1">
        <v>-35</v>
      </c>
    </row>
    <row r="2756" spans="1:3" x14ac:dyDescent="0.25">
      <c r="A2756" s="1">
        <v>137.69999999999999</v>
      </c>
      <c r="B2756" s="1">
        <v>510</v>
      </c>
      <c r="C2756" s="1">
        <v>-35</v>
      </c>
    </row>
    <row r="2757" spans="1:3" x14ac:dyDescent="0.25">
      <c r="A2757" s="1">
        <v>137.75</v>
      </c>
      <c r="B2757" s="1">
        <v>507</v>
      </c>
      <c r="C2757" s="1">
        <v>-35</v>
      </c>
    </row>
    <row r="2758" spans="1:3" x14ac:dyDescent="0.25">
      <c r="A2758" s="1">
        <v>137.80000000000001</v>
      </c>
      <c r="B2758" s="1">
        <v>506</v>
      </c>
      <c r="C2758" s="1">
        <v>-35</v>
      </c>
    </row>
    <row r="2759" spans="1:3" x14ac:dyDescent="0.25">
      <c r="A2759" s="1">
        <v>137.85</v>
      </c>
      <c r="B2759" s="1">
        <v>504</v>
      </c>
      <c r="C2759" s="1">
        <v>-35</v>
      </c>
    </row>
    <row r="2760" spans="1:3" x14ac:dyDescent="0.25">
      <c r="A2760" s="1">
        <v>137.9</v>
      </c>
      <c r="B2760" s="1">
        <v>502</v>
      </c>
      <c r="C2760" s="1">
        <v>-35</v>
      </c>
    </row>
    <row r="2761" spans="1:3" x14ac:dyDescent="0.25">
      <c r="A2761" s="1">
        <v>137.94999999999999</v>
      </c>
      <c r="B2761" s="1">
        <v>500</v>
      </c>
      <c r="C2761" s="1">
        <v>-35</v>
      </c>
    </row>
    <row r="2762" spans="1:3" x14ac:dyDescent="0.25">
      <c r="A2762" s="1">
        <v>138</v>
      </c>
      <c r="B2762" s="1">
        <v>498</v>
      </c>
      <c r="C2762" s="1">
        <v>-35</v>
      </c>
    </row>
    <row r="2763" spans="1:3" x14ac:dyDescent="0.25">
      <c r="A2763" s="1">
        <v>138.05000000000001</v>
      </c>
      <c r="B2763" s="1">
        <v>496</v>
      </c>
      <c r="C2763" s="1">
        <v>-35</v>
      </c>
    </row>
    <row r="2764" spans="1:3" x14ac:dyDescent="0.25">
      <c r="A2764" s="1">
        <v>138.1</v>
      </c>
      <c r="B2764" s="1">
        <v>495</v>
      </c>
      <c r="C2764" s="1">
        <v>-35</v>
      </c>
    </row>
    <row r="2765" spans="1:3" x14ac:dyDescent="0.25">
      <c r="A2765" s="1">
        <v>138.15</v>
      </c>
      <c r="B2765" s="1">
        <v>494</v>
      </c>
      <c r="C2765" s="1">
        <v>-35</v>
      </c>
    </row>
    <row r="2766" spans="1:3" x14ac:dyDescent="0.25">
      <c r="A2766" s="1">
        <v>138.19999999999999</v>
      </c>
      <c r="B2766" s="1">
        <v>491</v>
      </c>
      <c r="C2766" s="1">
        <v>-35</v>
      </c>
    </row>
    <row r="2767" spans="1:3" x14ac:dyDescent="0.25">
      <c r="A2767" s="1">
        <v>138.25</v>
      </c>
      <c r="B2767" s="1">
        <v>489</v>
      </c>
      <c r="C2767" s="1">
        <v>-35</v>
      </c>
    </row>
    <row r="2768" spans="1:3" x14ac:dyDescent="0.25">
      <c r="A2768" s="1">
        <v>138.30000000000001</v>
      </c>
      <c r="B2768" s="1">
        <v>488</v>
      </c>
      <c r="C2768" s="1">
        <v>-35</v>
      </c>
    </row>
    <row r="2769" spans="1:3" x14ac:dyDescent="0.25">
      <c r="A2769" s="1">
        <v>138.35</v>
      </c>
      <c r="B2769" s="1">
        <v>486</v>
      </c>
      <c r="C2769" s="1">
        <v>-35</v>
      </c>
    </row>
    <row r="2770" spans="1:3" x14ac:dyDescent="0.25">
      <c r="A2770" s="1">
        <v>138.4</v>
      </c>
      <c r="B2770" s="1">
        <v>484</v>
      </c>
      <c r="C2770" s="1">
        <v>-35</v>
      </c>
    </row>
    <row r="2771" spans="1:3" x14ac:dyDescent="0.25">
      <c r="A2771" s="1">
        <v>138.44999999999999</v>
      </c>
      <c r="B2771" s="1">
        <v>482</v>
      </c>
      <c r="C2771" s="1">
        <v>-35</v>
      </c>
    </row>
    <row r="2772" spans="1:3" x14ac:dyDescent="0.25">
      <c r="A2772" s="1">
        <v>138.5</v>
      </c>
      <c r="B2772" s="1">
        <v>481</v>
      </c>
      <c r="C2772" s="1">
        <v>-35</v>
      </c>
    </row>
    <row r="2773" spans="1:3" x14ac:dyDescent="0.25">
      <c r="A2773" s="1">
        <v>138.55000000000001</v>
      </c>
      <c r="B2773" s="1">
        <v>480</v>
      </c>
      <c r="C2773" s="1">
        <v>-35</v>
      </c>
    </row>
    <row r="2774" spans="1:3" x14ac:dyDescent="0.25">
      <c r="A2774" s="1">
        <v>138.6</v>
      </c>
      <c r="B2774" s="1">
        <v>477</v>
      </c>
      <c r="C2774" s="1">
        <v>-35</v>
      </c>
    </row>
    <row r="2775" spans="1:3" x14ac:dyDescent="0.25">
      <c r="A2775" s="1">
        <v>138.65</v>
      </c>
      <c r="B2775" s="1">
        <v>476</v>
      </c>
      <c r="C2775" s="1">
        <v>-35</v>
      </c>
    </row>
    <row r="2776" spans="1:3" x14ac:dyDescent="0.25">
      <c r="A2776" s="1">
        <v>138.69999999999999</v>
      </c>
      <c r="B2776" s="1">
        <v>476</v>
      </c>
      <c r="C2776" s="1">
        <v>-35</v>
      </c>
    </row>
    <row r="2777" spans="1:3" x14ac:dyDescent="0.25">
      <c r="A2777" s="1">
        <v>138.75</v>
      </c>
      <c r="B2777" s="1">
        <v>474</v>
      </c>
      <c r="C2777" s="1">
        <v>-35</v>
      </c>
    </row>
    <row r="2778" spans="1:3" x14ac:dyDescent="0.25">
      <c r="A2778" s="1">
        <v>138.80000000000001</v>
      </c>
      <c r="B2778" s="1">
        <v>471</v>
      </c>
      <c r="C2778" s="1">
        <v>-35</v>
      </c>
    </row>
    <row r="2779" spans="1:3" x14ac:dyDescent="0.25">
      <c r="A2779" s="1">
        <v>138.85</v>
      </c>
      <c r="B2779" s="1">
        <v>469</v>
      </c>
      <c r="C2779" s="1">
        <v>-35</v>
      </c>
    </row>
    <row r="2780" spans="1:3" x14ac:dyDescent="0.25">
      <c r="A2780" s="1">
        <v>138.9</v>
      </c>
      <c r="B2780" s="1">
        <v>468</v>
      </c>
      <c r="C2780" s="1">
        <v>-35</v>
      </c>
    </row>
    <row r="2781" spans="1:3" x14ac:dyDescent="0.25">
      <c r="A2781" s="1">
        <v>138.94999999999999</v>
      </c>
      <c r="B2781" s="1">
        <v>465</v>
      </c>
      <c r="C2781" s="1">
        <v>-35</v>
      </c>
    </row>
    <row r="2782" spans="1:3" x14ac:dyDescent="0.25">
      <c r="A2782" s="1">
        <v>139</v>
      </c>
      <c r="B2782" s="1">
        <v>464</v>
      </c>
      <c r="C2782" s="1">
        <v>-35</v>
      </c>
    </row>
    <row r="2783" spans="1:3" x14ac:dyDescent="0.25">
      <c r="A2783" s="1">
        <v>139.05000000000001</v>
      </c>
      <c r="B2783" s="1">
        <v>463</v>
      </c>
      <c r="C2783" s="1">
        <v>-35</v>
      </c>
    </row>
    <row r="2784" spans="1:3" x14ac:dyDescent="0.25">
      <c r="A2784" s="1">
        <v>139.1</v>
      </c>
      <c r="B2784" s="1">
        <v>460</v>
      </c>
      <c r="C2784" s="1">
        <v>-35</v>
      </c>
    </row>
    <row r="2785" spans="1:3" x14ac:dyDescent="0.25">
      <c r="A2785" s="1">
        <v>139.15</v>
      </c>
      <c r="B2785" s="1">
        <v>459</v>
      </c>
      <c r="C2785" s="1">
        <v>-35</v>
      </c>
    </row>
    <row r="2786" spans="1:3" x14ac:dyDescent="0.25">
      <c r="A2786" s="1">
        <v>139.19999999999999</v>
      </c>
      <c r="B2786" s="1">
        <v>457</v>
      </c>
      <c r="C2786" s="1">
        <v>-34</v>
      </c>
    </row>
    <row r="2787" spans="1:3" x14ac:dyDescent="0.25">
      <c r="A2787" s="1">
        <v>139.25</v>
      </c>
      <c r="B2787" s="1">
        <v>455</v>
      </c>
      <c r="C2787" s="1">
        <v>-34</v>
      </c>
    </row>
    <row r="2788" spans="1:3" x14ac:dyDescent="0.25">
      <c r="A2788" s="1">
        <v>139.30000000000001</v>
      </c>
      <c r="B2788" s="1">
        <v>455</v>
      </c>
      <c r="C2788" s="1">
        <v>-34</v>
      </c>
    </row>
    <row r="2789" spans="1:3" x14ac:dyDescent="0.25">
      <c r="A2789" s="1">
        <v>139.35</v>
      </c>
      <c r="B2789" s="1">
        <v>453</v>
      </c>
      <c r="C2789" s="1">
        <v>-34</v>
      </c>
    </row>
    <row r="2790" spans="1:3" x14ac:dyDescent="0.25">
      <c r="A2790" s="1">
        <v>139.4</v>
      </c>
      <c r="B2790" s="1">
        <v>451</v>
      </c>
      <c r="C2790" s="1">
        <v>-34</v>
      </c>
    </row>
    <row r="2791" spans="1:3" x14ac:dyDescent="0.25">
      <c r="A2791" s="1">
        <v>139.44999999999999</v>
      </c>
      <c r="B2791" s="1">
        <v>449</v>
      </c>
      <c r="C2791" s="1">
        <v>-34</v>
      </c>
    </row>
    <row r="2792" spans="1:3" x14ac:dyDescent="0.25">
      <c r="A2792" s="1">
        <v>139.5</v>
      </c>
      <c r="B2792" s="1">
        <v>447</v>
      </c>
      <c r="C2792" s="1">
        <v>-34</v>
      </c>
    </row>
    <row r="2793" spans="1:3" x14ac:dyDescent="0.25">
      <c r="A2793" s="1">
        <v>139.55000000000001</v>
      </c>
      <c r="B2793" s="1">
        <v>446</v>
      </c>
      <c r="C2793" s="1">
        <v>-34</v>
      </c>
    </row>
    <row r="2794" spans="1:3" x14ac:dyDescent="0.25">
      <c r="A2794" s="1">
        <v>139.6</v>
      </c>
      <c r="B2794" s="1">
        <v>444</v>
      </c>
      <c r="C2794" s="1">
        <v>-35</v>
      </c>
    </row>
    <row r="2795" spans="1:3" x14ac:dyDescent="0.25">
      <c r="A2795" s="1">
        <v>139.65</v>
      </c>
      <c r="B2795" s="1">
        <v>442</v>
      </c>
      <c r="C2795" s="1">
        <v>-35</v>
      </c>
    </row>
    <row r="2796" spans="1:3" x14ac:dyDescent="0.25">
      <c r="A2796" s="1">
        <v>139.69999999999999</v>
      </c>
      <c r="B2796" s="1">
        <v>440</v>
      </c>
      <c r="C2796" s="1">
        <v>-35</v>
      </c>
    </row>
    <row r="2797" spans="1:3" x14ac:dyDescent="0.25">
      <c r="A2797" s="1">
        <v>139.75</v>
      </c>
      <c r="B2797" s="1">
        <v>437</v>
      </c>
      <c r="C2797" s="1">
        <v>-35</v>
      </c>
    </row>
    <row r="2798" spans="1:3" x14ac:dyDescent="0.25">
      <c r="A2798" s="1">
        <v>139.80000000000001</v>
      </c>
      <c r="B2798" s="1">
        <v>436</v>
      </c>
      <c r="C2798" s="1">
        <v>-35</v>
      </c>
    </row>
    <row r="2799" spans="1:3" x14ac:dyDescent="0.25">
      <c r="A2799" s="1">
        <v>139.85</v>
      </c>
      <c r="B2799" s="1">
        <v>434</v>
      </c>
      <c r="C2799" s="1">
        <v>-35</v>
      </c>
    </row>
    <row r="2800" spans="1:3" x14ac:dyDescent="0.25">
      <c r="A2800" s="1">
        <v>139.9</v>
      </c>
      <c r="B2800" s="1">
        <v>432</v>
      </c>
      <c r="C2800" s="1">
        <v>-35</v>
      </c>
    </row>
    <row r="2801" spans="1:3" x14ac:dyDescent="0.25">
      <c r="A2801" s="1">
        <v>139.94999999999999</v>
      </c>
      <c r="B2801" s="1">
        <v>431</v>
      </c>
      <c r="C2801" s="1">
        <v>-34</v>
      </c>
    </row>
    <row r="2802" spans="1:3" x14ac:dyDescent="0.25">
      <c r="A2802" s="1">
        <v>140</v>
      </c>
      <c r="B2802" s="1">
        <v>429</v>
      </c>
      <c r="C2802" s="1">
        <v>-34</v>
      </c>
    </row>
    <row r="2803" spans="1:3" x14ac:dyDescent="0.25">
      <c r="A2803" s="1">
        <v>140.05000000000001</v>
      </c>
      <c r="B2803" s="1">
        <v>428</v>
      </c>
      <c r="C2803" s="1">
        <v>-34</v>
      </c>
    </row>
    <row r="2804" spans="1:3" x14ac:dyDescent="0.25">
      <c r="A2804" s="1">
        <v>140.1</v>
      </c>
      <c r="B2804" s="1">
        <v>425</v>
      </c>
      <c r="C2804" s="1">
        <v>-34</v>
      </c>
    </row>
    <row r="2805" spans="1:3" x14ac:dyDescent="0.25">
      <c r="A2805" s="1">
        <v>140.15</v>
      </c>
      <c r="B2805" s="1">
        <v>424</v>
      </c>
      <c r="C2805" s="1">
        <v>-34</v>
      </c>
    </row>
    <row r="2806" spans="1:3" x14ac:dyDescent="0.25">
      <c r="A2806" s="1">
        <v>140.19999999999999</v>
      </c>
      <c r="B2806" s="1">
        <v>423</v>
      </c>
      <c r="C2806" s="1">
        <v>-34</v>
      </c>
    </row>
    <row r="2807" spans="1:3" x14ac:dyDescent="0.25">
      <c r="A2807" s="1">
        <v>140.25</v>
      </c>
      <c r="B2807" s="1">
        <v>421</v>
      </c>
      <c r="C2807" s="1">
        <v>-34</v>
      </c>
    </row>
    <row r="2808" spans="1:3" x14ac:dyDescent="0.25">
      <c r="A2808" s="1">
        <v>140.30000000000001</v>
      </c>
      <c r="B2808" s="1">
        <v>419</v>
      </c>
      <c r="C2808" s="1">
        <v>-34</v>
      </c>
    </row>
    <row r="2809" spans="1:3" x14ac:dyDescent="0.25">
      <c r="A2809" s="1">
        <v>140.35</v>
      </c>
      <c r="B2809" s="1">
        <v>418</v>
      </c>
      <c r="C2809" s="1">
        <v>-34</v>
      </c>
    </row>
    <row r="2810" spans="1:3" x14ac:dyDescent="0.25">
      <c r="A2810" s="1">
        <v>140.4</v>
      </c>
      <c r="B2810" s="1">
        <v>417</v>
      </c>
      <c r="C2810" s="1">
        <v>-34</v>
      </c>
    </row>
    <row r="2811" spans="1:3" x14ac:dyDescent="0.25">
      <c r="A2811" s="1">
        <v>140.44999999999999</v>
      </c>
      <c r="B2811" s="1">
        <v>415</v>
      </c>
      <c r="C2811" s="1">
        <v>-34</v>
      </c>
    </row>
    <row r="2812" spans="1:3" x14ac:dyDescent="0.25">
      <c r="A2812" s="1">
        <v>140.5</v>
      </c>
      <c r="B2812" s="1">
        <v>413</v>
      </c>
      <c r="C2812" s="1">
        <v>-34</v>
      </c>
    </row>
    <row r="2813" spans="1:3" x14ac:dyDescent="0.25">
      <c r="A2813" s="1">
        <v>140.55000000000001</v>
      </c>
      <c r="B2813" s="1">
        <v>410</v>
      </c>
      <c r="C2813" s="1">
        <v>-34</v>
      </c>
    </row>
    <row r="2814" spans="1:3" x14ac:dyDescent="0.25">
      <c r="A2814" s="1">
        <v>140.6</v>
      </c>
      <c r="B2814" s="1">
        <v>408</v>
      </c>
      <c r="C2814" s="1">
        <v>-34</v>
      </c>
    </row>
    <row r="2815" spans="1:3" x14ac:dyDescent="0.25">
      <c r="A2815" s="1">
        <v>140.65</v>
      </c>
      <c r="B2815" s="1">
        <v>407</v>
      </c>
      <c r="C2815" s="1">
        <v>-34</v>
      </c>
    </row>
    <row r="2816" spans="1:3" x14ac:dyDescent="0.25">
      <c r="A2816" s="1">
        <v>140.69999999999999</v>
      </c>
      <c r="B2816" s="1">
        <v>405</v>
      </c>
      <c r="C2816" s="1">
        <v>-34</v>
      </c>
    </row>
    <row r="2817" spans="1:3" x14ac:dyDescent="0.25">
      <c r="A2817" s="1">
        <v>140.75</v>
      </c>
      <c r="B2817" s="1">
        <v>403</v>
      </c>
      <c r="C2817" s="1">
        <v>-34</v>
      </c>
    </row>
    <row r="2818" spans="1:3" x14ac:dyDescent="0.25">
      <c r="A2818" s="1">
        <v>140.80000000000001</v>
      </c>
      <c r="B2818" s="1">
        <v>402</v>
      </c>
      <c r="C2818" s="1">
        <v>-34</v>
      </c>
    </row>
    <row r="2819" spans="1:3" x14ac:dyDescent="0.25">
      <c r="A2819" s="1">
        <v>140.85</v>
      </c>
      <c r="B2819" s="1">
        <v>399</v>
      </c>
      <c r="C2819" s="1">
        <v>-34</v>
      </c>
    </row>
    <row r="2820" spans="1:3" x14ac:dyDescent="0.25">
      <c r="A2820" s="1">
        <v>140.9</v>
      </c>
      <c r="B2820" s="1">
        <v>399</v>
      </c>
      <c r="C2820" s="1">
        <v>-34</v>
      </c>
    </row>
    <row r="2821" spans="1:3" x14ac:dyDescent="0.25">
      <c r="A2821" s="1">
        <v>140.94999999999999</v>
      </c>
      <c r="B2821" s="1">
        <v>398</v>
      </c>
      <c r="C2821" s="1">
        <v>-34</v>
      </c>
    </row>
    <row r="2822" spans="1:3" x14ac:dyDescent="0.25">
      <c r="A2822" s="1">
        <v>141</v>
      </c>
      <c r="B2822" s="1">
        <v>396</v>
      </c>
      <c r="C2822" s="1">
        <v>-34</v>
      </c>
    </row>
    <row r="2823" spans="1:3" x14ac:dyDescent="0.25">
      <c r="A2823" s="1">
        <v>141.05000000000001</v>
      </c>
      <c r="B2823" s="1">
        <v>393</v>
      </c>
      <c r="C2823" s="1">
        <v>-34</v>
      </c>
    </row>
    <row r="2824" spans="1:3" x14ac:dyDescent="0.25">
      <c r="A2824" s="1">
        <v>141.1</v>
      </c>
      <c r="B2824" s="1">
        <v>393</v>
      </c>
      <c r="C2824" s="1">
        <v>-34</v>
      </c>
    </row>
    <row r="2825" spans="1:3" x14ac:dyDescent="0.25">
      <c r="A2825" s="1">
        <v>141.15</v>
      </c>
      <c r="B2825" s="1">
        <v>391</v>
      </c>
      <c r="C2825" s="1">
        <v>-34</v>
      </c>
    </row>
    <row r="2826" spans="1:3" x14ac:dyDescent="0.25">
      <c r="A2826" s="1">
        <v>141.19999999999999</v>
      </c>
      <c r="B2826" s="1">
        <v>389</v>
      </c>
      <c r="C2826" s="1">
        <v>-34</v>
      </c>
    </row>
    <row r="2827" spans="1:3" x14ac:dyDescent="0.25">
      <c r="A2827" s="1">
        <v>141.25</v>
      </c>
      <c r="B2827" s="1">
        <v>388</v>
      </c>
      <c r="C2827" s="1">
        <v>-34</v>
      </c>
    </row>
    <row r="2828" spans="1:3" x14ac:dyDescent="0.25">
      <c r="A2828" s="1">
        <v>141.30000000000001</v>
      </c>
      <c r="B2828" s="1">
        <v>385</v>
      </c>
      <c r="C2828" s="1">
        <v>-34</v>
      </c>
    </row>
    <row r="2829" spans="1:3" x14ac:dyDescent="0.25">
      <c r="A2829" s="1">
        <v>141.35</v>
      </c>
      <c r="B2829" s="1">
        <v>384</v>
      </c>
      <c r="C2829" s="1">
        <v>-35</v>
      </c>
    </row>
    <row r="2830" spans="1:3" x14ac:dyDescent="0.25">
      <c r="A2830" s="1">
        <v>141.4</v>
      </c>
      <c r="B2830" s="1">
        <v>382</v>
      </c>
      <c r="C2830" s="1">
        <v>-35</v>
      </c>
    </row>
    <row r="2831" spans="1:3" x14ac:dyDescent="0.25">
      <c r="A2831" s="1">
        <v>141.44999999999999</v>
      </c>
      <c r="B2831" s="1">
        <v>381</v>
      </c>
      <c r="C2831" s="1">
        <v>-35</v>
      </c>
    </row>
    <row r="2832" spans="1:3" x14ac:dyDescent="0.25">
      <c r="A2832" s="1">
        <v>141.5</v>
      </c>
      <c r="B2832" s="1">
        <v>379</v>
      </c>
      <c r="C2832" s="1">
        <v>-35</v>
      </c>
    </row>
    <row r="2833" spans="1:3" x14ac:dyDescent="0.25">
      <c r="A2833" s="1">
        <v>141.55000000000001</v>
      </c>
      <c r="B2833" s="1">
        <v>377</v>
      </c>
      <c r="C2833" s="1">
        <v>-35</v>
      </c>
    </row>
    <row r="2834" spans="1:3" x14ac:dyDescent="0.25">
      <c r="A2834" s="1">
        <v>141.6</v>
      </c>
      <c r="B2834" s="1">
        <v>376</v>
      </c>
      <c r="C2834" s="1">
        <v>-34</v>
      </c>
    </row>
    <row r="2835" spans="1:3" x14ac:dyDescent="0.25">
      <c r="A2835" s="1">
        <v>141.65</v>
      </c>
      <c r="B2835" s="1">
        <v>374</v>
      </c>
      <c r="C2835" s="1">
        <v>-34</v>
      </c>
    </row>
    <row r="2836" spans="1:3" x14ac:dyDescent="0.25">
      <c r="A2836" s="1">
        <v>141.69999999999999</v>
      </c>
      <c r="B2836" s="1">
        <v>371</v>
      </c>
      <c r="C2836" s="1">
        <v>-34</v>
      </c>
    </row>
    <row r="2837" spans="1:3" x14ac:dyDescent="0.25">
      <c r="A2837" s="1">
        <v>141.75</v>
      </c>
      <c r="B2837" s="1">
        <v>370</v>
      </c>
      <c r="C2837" s="1">
        <v>-34</v>
      </c>
    </row>
    <row r="2838" spans="1:3" x14ac:dyDescent="0.25">
      <c r="A2838" s="1">
        <v>141.80000000000001</v>
      </c>
      <c r="B2838" s="1">
        <v>368</v>
      </c>
      <c r="C2838" s="1">
        <v>-34</v>
      </c>
    </row>
    <row r="2839" spans="1:3" x14ac:dyDescent="0.25">
      <c r="A2839" s="1">
        <v>141.85</v>
      </c>
      <c r="B2839" s="1">
        <v>365</v>
      </c>
      <c r="C2839" s="1">
        <v>-35</v>
      </c>
    </row>
    <row r="2840" spans="1:3" x14ac:dyDescent="0.25">
      <c r="A2840" s="1">
        <v>141.9</v>
      </c>
      <c r="B2840" s="1">
        <v>364</v>
      </c>
      <c r="C2840" s="1">
        <v>-35</v>
      </c>
    </row>
    <row r="2841" spans="1:3" x14ac:dyDescent="0.25">
      <c r="A2841" s="1">
        <v>141.94999999999999</v>
      </c>
      <c r="B2841" s="1">
        <v>363</v>
      </c>
      <c r="C2841" s="1">
        <v>-35</v>
      </c>
    </row>
    <row r="2842" spans="1:3" x14ac:dyDescent="0.25">
      <c r="A2842" s="1">
        <v>142</v>
      </c>
      <c r="B2842" s="1">
        <v>361</v>
      </c>
      <c r="C2842" s="1">
        <v>-35</v>
      </c>
    </row>
    <row r="2843" spans="1:3" x14ac:dyDescent="0.25">
      <c r="A2843" s="1">
        <v>142.05000000000001</v>
      </c>
      <c r="B2843" s="1">
        <v>359</v>
      </c>
      <c r="C2843" s="1">
        <v>-34</v>
      </c>
    </row>
    <row r="2844" spans="1:3" x14ac:dyDescent="0.25">
      <c r="A2844" s="1">
        <v>142.1</v>
      </c>
      <c r="B2844" s="1">
        <v>358</v>
      </c>
      <c r="C2844" s="1">
        <v>-34</v>
      </c>
    </row>
    <row r="2845" spans="1:3" x14ac:dyDescent="0.25">
      <c r="A2845" s="1">
        <v>142.15</v>
      </c>
      <c r="B2845" s="1">
        <v>356</v>
      </c>
      <c r="C2845" s="1">
        <v>-34</v>
      </c>
    </row>
    <row r="2846" spans="1:3" x14ac:dyDescent="0.25">
      <c r="A2846" s="1">
        <v>142.19999999999999</v>
      </c>
      <c r="B2846" s="1">
        <v>355</v>
      </c>
      <c r="C2846" s="1">
        <v>-34</v>
      </c>
    </row>
    <row r="2847" spans="1:3" x14ac:dyDescent="0.25">
      <c r="A2847" s="1">
        <v>142.25</v>
      </c>
      <c r="B2847" s="1">
        <v>352</v>
      </c>
      <c r="C2847" s="1">
        <v>-34</v>
      </c>
    </row>
    <row r="2848" spans="1:3" x14ac:dyDescent="0.25">
      <c r="A2848" s="1">
        <v>142.30000000000001</v>
      </c>
      <c r="B2848" s="1">
        <v>350</v>
      </c>
      <c r="C2848" s="1">
        <v>-34</v>
      </c>
    </row>
    <row r="2849" spans="1:3" x14ac:dyDescent="0.25">
      <c r="A2849" s="1">
        <v>142.35</v>
      </c>
      <c r="B2849" s="1">
        <v>349</v>
      </c>
      <c r="C2849" s="1">
        <v>-34</v>
      </c>
    </row>
    <row r="2850" spans="1:3" x14ac:dyDescent="0.25">
      <c r="A2850" s="1">
        <v>142.4</v>
      </c>
      <c r="B2850" s="1">
        <v>348</v>
      </c>
      <c r="C2850" s="1">
        <v>-34</v>
      </c>
    </row>
    <row r="2851" spans="1:3" x14ac:dyDescent="0.25">
      <c r="A2851" s="1">
        <v>142.44999999999999</v>
      </c>
      <c r="B2851" s="1">
        <v>345</v>
      </c>
      <c r="C2851" s="1">
        <v>-34</v>
      </c>
    </row>
    <row r="2852" spans="1:3" x14ac:dyDescent="0.25">
      <c r="A2852" s="1">
        <v>142.5</v>
      </c>
      <c r="B2852" s="1">
        <v>343</v>
      </c>
      <c r="C2852" s="1">
        <v>-34</v>
      </c>
    </row>
    <row r="2853" spans="1:3" x14ac:dyDescent="0.25">
      <c r="A2853" s="1">
        <v>142.55000000000001</v>
      </c>
      <c r="B2853" s="1">
        <v>341</v>
      </c>
      <c r="C2853" s="1">
        <v>-34</v>
      </c>
    </row>
    <row r="2854" spans="1:3" x14ac:dyDescent="0.25">
      <c r="A2854" s="1">
        <v>142.6</v>
      </c>
      <c r="B2854" s="1">
        <v>339</v>
      </c>
      <c r="C2854" s="1">
        <v>-34</v>
      </c>
    </row>
    <row r="2855" spans="1:3" x14ac:dyDescent="0.25">
      <c r="A2855" s="1">
        <v>142.65</v>
      </c>
      <c r="B2855" s="1">
        <v>338</v>
      </c>
      <c r="C2855" s="1">
        <v>-34</v>
      </c>
    </row>
    <row r="2856" spans="1:3" x14ac:dyDescent="0.25">
      <c r="A2856" s="1">
        <v>142.69999999999999</v>
      </c>
      <c r="B2856" s="1">
        <v>337</v>
      </c>
      <c r="C2856" s="1">
        <v>-34</v>
      </c>
    </row>
    <row r="2857" spans="1:3" x14ac:dyDescent="0.25">
      <c r="A2857" s="1">
        <v>142.75</v>
      </c>
      <c r="B2857" s="1">
        <v>335</v>
      </c>
      <c r="C2857" s="1">
        <v>-34</v>
      </c>
    </row>
    <row r="2858" spans="1:3" x14ac:dyDescent="0.25">
      <c r="A2858" s="1">
        <v>142.80000000000001</v>
      </c>
      <c r="B2858" s="1">
        <v>332</v>
      </c>
      <c r="C2858" s="1">
        <v>-34</v>
      </c>
    </row>
    <row r="2859" spans="1:3" x14ac:dyDescent="0.25">
      <c r="A2859" s="1">
        <v>142.85</v>
      </c>
      <c r="B2859" s="1">
        <v>331</v>
      </c>
      <c r="C2859" s="1">
        <v>-34</v>
      </c>
    </row>
    <row r="2860" spans="1:3" x14ac:dyDescent="0.25">
      <c r="A2860" s="1">
        <v>142.9</v>
      </c>
      <c r="B2860" s="1">
        <v>329</v>
      </c>
      <c r="C2860" s="1">
        <v>-35</v>
      </c>
    </row>
    <row r="2861" spans="1:3" x14ac:dyDescent="0.25">
      <c r="A2861" s="1">
        <v>142.94999999999999</v>
      </c>
      <c r="B2861" s="1">
        <v>328</v>
      </c>
      <c r="C2861" s="1">
        <v>-35</v>
      </c>
    </row>
    <row r="2862" spans="1:3" x14ac:dyDescent="0.25">
      <c r="A2862" s="1">
        <v>143</v>
      </c>
      <c r="B2862" s="1">
        <v>327</v>
      </c>
      <c r="C2862" s="1">
        <v>-35</v>
      </c>
    </row>
    <row r="2863" spans="1:3" x14ac:dyDescent="0.25">
      <c r="A2863" s="1">
        <v>143.05000000000001</v>
      </c>
      <c r="B2863" s="1">
        <v>326</v>
      </c>
      <c r="C2863" s="1">
        <v>-35</v>
      </c>
    </row>
    <row r="2864" spans="1:3" x14ac:dyDescent="0.25">
      <c r="A2864" s="1">
        <v>143.1</v>
      </c>
      <c r="B2864" s="1">
        <v>324</v>
      </c>
      <c r="C2864" s="1">
        <v>-35</v>
      </c>
    </row>
    <row r="2865" spans="1:3" x14ac:dyDescent="0.25">
      <c r="A2865" s="1">
        <v>143.15</v>
      </c>
      <c r="B2865" s="1">
        <v>323</v>
      </c>
      <c r="C2865" s="1">
        <v>-35</v>
      </c>
    </row>
    <row r="2866" spans="1:3" x14ac:dyDescent="0.25">
      <c r="A2866" s="1">
        <v>143.19999999999999</v>
      </c>
      <c r="B2866" s="1">
        <v>320</v>
      </c>
      <c r="C2866" s="1">
        <v>-36</v>
      </c>
    </row>
    <row r="2867" spans="1:3" x14ac:dyDescent="0.25">
      <c r="A2867" s="1">
        <v>143.25</v>
      </c>
      <c r="B2867" s="1">
        <v>319</v>
      </c>
      <c r="C2867" s="1">
        <v>-36</v>
      </c>
    </row>
    <row r="2868" spans="1:3" x14ac:dyDescent="0.25">
      <c r="A2868" s="1">
        <v>143.30000000000001</v>
      </c>
      <c r="B2868" s="1">
        <v>317</v>
      </c>
      <c r="C2868" s="1">
        <v>-36</v>
      </c>
    </row>
    <row r="2869" spans="1:3" x14ac:dyDescent="0.25">
      <c r="A2869" s="1">
        <v>143.35</v>
      </c>
      <c r="B2869" s="1">
        <v>314</v>
      </c>
      <c r="C2869" s="1">
        <v>-36</v>
      </c>
    </row>
    <row r="2870" spans="1:3" x14ac:dyDescent="0.25">
      <c r="A2870" s="1">
        <v>143.4</v>
      </c>
      <c r="B2870" s="1">
        <v>314</v>
      </c>
      <c r="C2870" s="1">
        <v>-36</v>
      </c>
    </row>
    <row r="2871" spans="1:3" x14ac:dyDescent="0.25">
      <c r="A2871" s="1">
        <v>143.44999999999999</v>
      </c>
      <c r="B2871" s="1">
        <v>312</v>
      </c>
      <c r="C2871" s="1">
        <v>-36</v>
      </c>
    </row>
    <row r="2872" spans="1:3" x14ac:dyDescent="0.25">
      <c r="A2872" s="1">
        <v>143.5</v>
      </c>
      <c r="B2872" s="1">
        <v>311</v>
      </c>
      <c r="C2872" s="1">
        <v>-36</v>
      </c>
    </row>
    <row r="2873" spans="1:3" x14ac:dyDescent="0.25">
      <c r="A2873" s="1">
        <v>143.55000000000001</v>
      </c>
      <c r="B2873" s="1">
        <v>308</v>
      </c>
      <c r="C2873" s="1">
        <v>-36</v>
      </c>
    </row>
    <row r="2874" spans="1:3" x14ac:dyDescent="0.25">
      <c r="A2874" s="1">
        <v>143.6</v>
      </c>
      <c r="B2874" s="1">
        <v>307</v>
      </c>
      <c r="C2874" s="1">
        <v>-36</v>
      </c>
    </row>
    <row r="2875" spans="1:3" x14ac:dyDescent="0.25">
      <c r="A2875" s="1">
        <v>143.65</v>
      </c>
      <c r="B2875" s="1">
        <v>305</v>
      </c>
      <c r="C2875" s="1">
        <v>-36</v>
      </c>
    </row>
    <row r="2876" spans="1:3" x14ac:dyDescent="0.25">
      <c r="A2876" s="1">
        <v>143.69999999999999</v>
      </c>
      <c r="B2876" s="1">
        <v>303</v>
      </c>
      <c r="C2876" s="1">
        <v>-36</v>
      </c>
    </row>
    <row r="2877" spans="1:3" x14ac:dyDescent="0.25">
      <c r="A2877" s="1">
        <v>143.75</v>
      </c>
      <c r="B2877" s="1">
        <v>301</v>
      </c>
      <c r="C2877" s="1">
        <v>-36</v>
      </c>
    </row>
    <row r="2878" spans="1:3" x14ac:dyDescent="0.25">
      <c r="A2878" s="1">
        <v>143.80000000000001</v>
      </c>
      <c r="B2878" s="1">
        <v>298</v>
      </c>
      <c r="C2878" s="1">
        <v>-36</v>
      </c>
    </row>
    <row r="2879" spans="1:3" x14ac:dyDescent="0.25">
      <c r="A2879" s="1">
        <v>143.85</v>
      </c>
      <c r="B2879" s="1">
        <v>297</v>
      </c>
      <c r="C2879" s="1">
        <v>-36</v>
      </c>
    </row>
    <row r="2880" spans="1:3" x14ac:dyDescent="0.25">
      <c r="A2880" s="1">
        <v>143.9</v>
      </c>
      <c r="B2880" s="1">
        <v>295</v>
      </c>
      <c r="C2880" s="1">
        <v>-36</v>
      </c>
    </row>
    <row r="2881" spans="1:3" x14ac:dyDescent="0.25">
      <c r="A2881" s="1">
        <v>143.94999999999999</v>
      </c>
      <c r="B2881" s="1">
        <v>293</v>
      </c>
      <c r="C2881" s="1">
        <v>-36</v>
      </c>
    </row>
    <row r="2882" spans="1:3" x14ac:dyDescent="0.25">
      <c r="A2882" s="1">
        <v>144</v>
      </c>
      <c r="B2882" s="1">
        <v>291</v>
      </c>
      <c r="C2882" s="1">
        <v>-37</v>
      </c>
    </row>
    <row r="2883" spans="1:3" x14ac:dyDescent="0.25">
      <c r="A2883" s="1">
        <v>144.05000000000001</v>
      </c>
      <c r="B2883" s="1">
        <v>289</v>
      </c>
      <c r="C2883" s="1">
        <v>-37</v>
      </c>
    </row>
    <row r="2884" spans="1:3" x14ac:dyDescent="0.25">
      <c r="A2884" s="1">
        <v>144.1</v>
      </c>
      <c r="B2884" s="1">
        <v>287</v>
      </c>
      <c r="C2884" s="1">
        <v>-37</v>
      </c>
    </row>
    <row r="2885" spans="1:3" x14ac:dyDescent="0.25">
      <c r="A2885" s="1">
        <v>144.15</v>
      </c>
      <c r="B2885" s="1">
        <v>285</v>
      </c>
      <c r="C2885" s="1">
        <v>-37</v>
      </c>
    </row>
    <row r="2886" spans="1:3" x14ac:dyDescent="0.25">
      <c r="A2886" s="1">
        <v>144.19999999999999</v>
      </c>
      <c r="B2886" s="1">
        <v>282</v>
      </c>
      <c r="C2886" s="1">
        <v>-37</v>
      </c>
    </row>
    <row r="2887" spans="1:3" x14ac:dyDescent="0.25">
      <c r="A2887" s="1">
        <v>144.25</v>
      </c>
      <c r="B2887" s="1">
        <v>280</v>
      </c>
      <c r="C2887" s="1">
        <v>-37</v>
      </c>
    </row>
    <row r="2888" spans="1:3" x14ac:dyDescent="0.25">
      <c r="A2888" s="1">
        <v>144.30000000000001</v>
      </c>
      <c r="B2888" s="1">
        <v>280</v>
      </c>
      <c r="C2888" s="1">
        <v>-36</v>
      </c>
    </row>
    <row r="2889" spans="1:3" x14ac:dyDescent="0.25">
      <c r="A2889" s="1">
        <v>144.35</v>
      </c>
      <c r="B2889" s="1">
        <v>277</v>
      </c>
      <c r="C2889" s="1">
        <v>-36</v>
      </c>
    </row>
    <row r="2890" spans="1:3" x14ac:dyDescent="0.25">
      <c r="A2890" s="1">
        <v>144.4</v>
      </c>
      <c r="B2890" s="1">
        <v>274</v>
      </c>
      <c r="C2890" s="1">
        <v>-36</v>
      </c>
    </row>
    <row r="2891" spans="1:3" x14ac:dyDescent="0.25">
      <c r="A2891" s="1">
        <v>144.44999999999999</v>
      </c>
      <c r="B2891" s="1">
        <v>272</v>
      </c>
      <c r="C2891" s="1">
        <v>-36</v>
      </c>
    </row>
    <row r="2892" spans="1:3" x14ac:dyDescent="0.25">
      <c r="A2892" s="1">
        <v>144.5</v>
      </c>
      <c r="B2892" s="1">
        <v>272</v>
      </c>
      <c r="C2892" s="1">
        <v>-36</v>
      </c>
    </row>
    <row r="2893" spans="1:3" x14ac:dyDescent="0.25">
      <c r="A2893" s="1">
        <v>144.55000000000001</v>
      </c>
      <c r="B2893" s="1">
        <v>271</v>
      </c>
      <c r="C2893" s="1">
        <v>-36</v>
      </c>
    </row>
    <row r="2894" spans="1:3" x14ac:dyDescent="0.25">
      <c r="A2894" s="1">
        <v>144.6</v>
      </c>
      <c r="B2894" s="1">
        <v>267</v>
      </c>
      <c r="C2894" s="1">
        <v>-36</v>
      </c>
    </row>
    <row r="2895" spans="1:3" x14ac:dyDescent="0.25">
      <c r="A2895" s="1">
        <v>144.65</v>
      </c>
      <c r="B2895" s="1">
        <v>267</v>
      </c>
      <c r="C2895" s="1">
        <v>-36</v>
      </c>
    </row>
    <row r="2896" spans="1:3" x14ac:dyDescent="0.25">
      <c r="A2896" s="1">
        <v>144.69999999999999</v>
      </c>
      <c r="B2896" s="1">
        <v>265</v>
      </c>
      <c r="C2896" s="1">
        <v>-36</v>
      </c>
    </row>
    <row r="2897" spans="1:3" x14ac:dyDescent="0.25">
      <c r="A2897" s="1">
        <v>144.75</v>
      </c>
      <c r="B2897" s="1">
        <v>262</v>
      </c>
      <c r="C2897" s="1">
        <v>-36</v>
      </c>
    </row>
    <row r="2898" spans="1:3" x14ac:dyDescent="0.25">
      <c r="A2898" s="1">
        <v>144.80000000000001</v>
      </c>
      <c r="B2898" s="1">
        <v>260</v>
      </c>
      <c r="C2898" s="1">
        <v>-37</v>
      </c>
    </row>
    <row r="2899" spans="1:3" x14ac:dyDescent="0.25">
      <c r="A2899" s="1">
        <v>144.85</v>
      </c>
      <c r="B2899" s="1">
        <v>260</v>
      </c>
      <c r="C2899" s="1">
        <v>-37</v>
      </c>
    </row>
    <row r="2900" spans="1:3" x14ac:dyDescent="0.25">
      <c r="A2900" s="1">
        <v>144.9</v>
      </c>
      <c r="B2900" s="1">
        <v>257</v>
      </c>
      <c r="C2900" s="1">
        <v>-37</v>
      </c>
    </row>
    <row r="2901" spans="1:3" x14ac:dyDescent="0.25">
      <c r="A2901" s="1">
        <v>144.94999999999999</v>
      </c>
      <c r="B2901" s="1">
        <v>255</v>
      </c>
      <c r="C2901" s="1">
        <v>-37</v>
      </c>
    </row>
    <row r="2902" spans="1:3" x14ac:dyDescent="0.25">
      <c r="A2902" s="1">
        <v>145</v>
      </c>
      <c r="B2902" s="1">
        <v>253</v>
      </c>
      <c r="C2902" s="1">
        <v>-37</v>
      </c>
    </row>
    <row r="2903" spans="1:3" x14ac:dyDescent="0.25">
      <c r="A2903" s="1">
        <v>145.05000000000001</v>
      </c>
      <c r="B2903" s="1">
        <v>252</v>
      </c>
      <c r="C2903" s="1">
        <v>-38</v>
      </c>
    </row>
    <row r="2904" spans="1:3" x14ac:dyDescent="0.25">
      <c r="A2904" s="1">
        <v>145.1</v>
      </c>
      <c r="B2904" s="1">
        <v>250</v>
      </c>
      <c r="C2904" s="1">
        <v>-37</v>
      </c>
    </row>
    <row r="2905" spans="1:3" x14ac:dyDescent="0.25">
      <c r="A2905" s="1">
        <v>145.15</v>
      </c>
      <c r="B2905" s="1">
        <v>248</v>
      </c>
      <c r="C2905" s="1">
        <v>-37</v>
      </c>
    </row>
    <row r="2906" spans="1:3" x14ac:dyDescent="0.25">
      <c r="A2906" s="1">
        <v>145.19999999999999</v>
      </c>
      <c r="B2906" s="1">
        <v>247</v>
      </c>
      <c r="C2906" s="1">
        <v>-37</v>
      </c>
    </row>
    <row r="2907" spans="1:3" x14ac:dyDescent="0.25">
      <c r="A2907" s="1">
        <v>145.25</v>
      </c>
      <c r="B2907" s="1">
        <v>247</v>
      </c>
      <c r="C2907" s="1">
        <v>-37</v>
      </c>
    </row>
    <row r="2908" spans="1:3" x14ac:dyDescent="0.25">
      <c r="A2908" s="1">
        <v>145.30000000000001</v>
      </c>
      <c r="B2908" s="1">
        <v>245</v>
      </c>
      <c r="C2908" s="1">
        <v>-37</v>
      </c>
    </row>
    <row r="2909" spans="1:3" x14ac:dyDescent="0.25">
      <c r="A2909" s="1">
        <v>145.35</v>
      </c>
      <c r="B2909" s="1">
        <v>243</v>
      </c>
      <c r="C2909" s="1">
        <v>-37</v>
      </c>
    </row>
    <row r="2910" spans="1:3" x14ac:dyDescent="0.25">
      <c r="A2910" s="1">
        <v>145.4</v>
      </c>
      <c r="B2910" s="1">
        <v>241</v>
      </c>
      <c r="C2910" s="1">
        <v>-37</v>
      </c>
    </row>
    <row r="2911" spans="1:3" x14ac:dyDescent="0.25">
      <c r="A2911" s="1">
        <v>145.44999999999999</v>
      </c>
      <c r="B2911" s="1">
        <v>240</v>
      </c>
      <c r="C2911" s="1">
        <v>-37</v>
      </c>
    </row>
    <row r="2912" spans="1:3" x14ac:dyDescent="0.25">
      <c r="A2912" s="1">
        <v>145.5</v>
      </c>
      <c r="B2912" s="1">
        <v>238</v>
      </c>
      <c r="C2912" s="1">
        <v>-37</v>
      </c>
    </row>
    <row r="2913" spans="1:3" x14ac:dyDescent="0.25">
      <c r="A2913" s="1">
        <v>145.55000000000001</v>
      </c>
      <c r="B2913" s="1">
        <v>236</v>
      </c>
      <c r="C2913" s="1">
        <v>-38</v>
      </c>
    </row>
    <row r="2914" spans="1:3" x14ac:dyDescent="0.25">
      <c r="A2914" s="1">
        <v>145.6</v>
      </c>
      <c r="B2914" s="1">
        <v>234</v>
      </c>
      <c r="C2914" s="1">
        <v>-38</v>
      </c>
    </row>
    <row r="2915" spans="1:3" x14ac:dyDescent="0.25">
      <c r="A2915" s="1">
        <v>145.65</v>
      </c>
      <c r="B2915" s="1">
        <v>232</v>
      </c>
      <c r="C2915" s="1">
        <v>-38</v>
      </c>
    </row>
    <row r="2916" spans="1:3" x14ac:dyDescent="0.25">
      <c r="A2916" s="1">
        <v>145.69999999999999</v>
      </c>
      <c r="B2916" s="1">
        <v>230</v>
      </c>
      <c r="C2916" s="1">
        <v>-38</v>
      </c>
    </row>
    <row r="2917" spans="1:3" x14ac:dyDescent="0.25">
      <c r="A2917" s="1">
        <v>145.75</v>
      </c>
      <c r="B2917" s="1">
        <v>227</v>
      </c>
      <c r="C2917" s="1">
        <v>-38</v>
      </c>
    </row>
    <row r="2918" spans="1:3" x14ac:dyDescent="0.25">
      <c r="A2918" s="1">
        <v>145.80000000000001</v>
      </c>
      <c r="B2918" s="1">
        <v>227</v>
      </c>
      <c r="C2918" s="1">
        <v>-38</v>
      </c>
    </row>
    <row r="2919" spans="1:3" x14ac:dyDescent="0.25">
      <c r="A2919" s="1">
        <v>145.85</v>
      </c>
      <c r="B2919" s="1">
        <v>222</v>
      </c>
      <c r="C2919" s="1">
        <v>-38</v>
      </c>
    </row>
    <row r="2920" spans="1:3" x14ac:dyDescent="0.25">
      <c r="A2920" s="1">
        <v>145.9</v>
      </c>
      <c r="B2920" s="1">
        <v>220</v>
      </c>
      <c r="C2920" s="1">
        <v>-38</v>
      </c>
    </row>
    <row r="2921" spans="1:3" x14ac:dyDescent="0.25">
      <c r="A2921" s="1">
        <v>145.94999999999999</v>
      </c>
      <c r="B2921" s="1">
        <v>218</v>
      </c>
      <c r="C2921" s="1">
        <v>-38</v>
      </c>
    </row>
    <row r="2922" spans="1:3" x14ac:dyDescent="0.25">
      <c r="A2922" s="1">
        <v>146</v>
      </c>
      <c r="B2922" s="1">
        <v>215</v>
      </c>
      <c r="C2922" s="1">
        <v>-38</v>
      </c>
    </row>
    <row r="2923" spans="1:3" x14ac:dyDescent="0.25">
      <c r="A2923" s="1">
        <v>146.05000000000001</v>
      </c>
      <c r="B2923" s="1">
        <v>214</v>
      </c>
      <c r="C2923" s="1">
        <v>-38</v>
      </c>
    </row>
    <row r="2924" spans="1:3" x14ac:dyDescent="0.25">
      <c r="A2924" s="1">
        <v>146.1</v>
      </c>
      <c r="B2924" s="1">
        <v>212</v>
      </c>
      <c r="C2924" s="1">
        <v>-38</v>
      </c>
    </row>
    <row r="2925" spans="1:3" x14ac:dyDescent="0.25">
      <c r="A2925" s="1">
        <v>146.15</v>
      </c>
      <c r="B2925" s="1">
        <v>210</v>
      </c>
      <c r="C2925" s="1">
        <v>-38</v>
      </c>
    </row>
    <row r="2926" spans="1:3" x14ac:dyDescent="0.25">
      <c r="A2926" s="1">
        <v>146.19999999999999</v>
      </c>
      <c r="B2926" s="1">
        <v>209</v>
      </c>
      <c r="C2926" s="1">
        <v>-38</v>
      </c>
    </row>
    <row r="2927" spans="1:3" x14ac:dyDescent="0.25">
      <c r="A2927" s="1">
        <v>146.25</v>
      </c>
      <c r="B2927" s="1">
        <v>206</v>
      </c>
      <c r="C2927" s="1">
        <v>-38</v>
      </c>
    </row>
    <row r="2928" spans="1:3" x14ac:dyDescent="0.25">
      <c r="A2928" s="1">
        <v>146.30000000000001</v>
      </c>
      <c r="B2928" s="1">
        <v>204</v>
      </c>
      <c r="C2928" s="1">
        <v>-39</v>
      </c>
    </row>
    <row r="2929" spans="1:3" x14ac:dyDescent="0.25">
      <c r="A2929" s="1">
        <v>146.35</v>
      </c>
      <c r="B2929" s="1">
        <v>202</v>
      </c>
      <c r="C2929" s="1">
        <v>-38</v>
      </c>
    </row>
    <row r="2930" spans="1:3" x14ac:dyDescent="0.25">
      <c r="A2930" s="1">
        <v>146.4</v>
      </c>
      <c r="B2930" s="1">
        <v>200</v>
      </c>
      <c r="C2930" s="1">
        <v>-38</v>
      </c>
    </row>
    <row r="2931" spans="1:3" x14ac:dyDescent="0.25">
      <c r="A2931" s="1">
        <v>146.44999999999999</v>
      </c>
      <c r="B2931" s="1">
        <v>199</v>
      </c>
      <c r="C2931" s="1">
        <v>-38</v>
      </c>
    </row>
    <row r="2932" spans="1:3" x14ac:dyDescent="0.25">
      <c r="A2932" s="1">
        <v>146.5</v>
      </c>
      <c r="B2932" s="1">
        <v>196</v>
      </c>
      <c r="C2932" s="1">
        <v>-38</v>
      </c>
    </row>
    <row r="2933" spans="1:3" x14ac:dyDescent="0.25">
      <c r="A2933" s="1">
        <v>146.55000000000001</v>
      </c>
      <c r="B2933" s="1">
        <v>195</v>
      </c>
      <c r="C2933" s="1">
        <v>-38</v>
      </c>
    </row>
    <row r="2934" spans="1:3" x14ac:dyDescent="0.25">
      <c r="A2934" s="1">
        <v>146.6</v>
      </c>
      <c r="B2934" s="1">
        <v>193</v>
      </c>
      <c r="C2934" s="1">
        <v>-38</v>
      </c>
    </row>
    <row r="2935" spans="1:3" x14ac:dyDescent="0.25">
      <c r="A2935" s="1">
        <v>146.65</v>
      </c>
      <c r="B2935" s="1">
        <v>191</v>
      </c>
      <c r="C2935" s="1">
        <v>-38</v>
      </c>
    </row>
    <row r="2936" spans="1:3" x14ac:dyDescent="0.25">
      <c r="A2936" s="1">
        <v>146.69999999999999</v>
      </c>
      <c r="B2936" s="1">
        <v>189</v>
      </c>
      <c r="C2936" s="1">
        <v>-38</v>
      </c>
    </row>
    <row r="2937" spans="1:3" x14ac:dyDescent="0.25">
      <c r="A2937" s="1">
        <v>146.75</v>
      </c>
      <c r="B2937" s="1">
        <v>186</v>
      </c>
      <c r="C2937" s="1">
        <v>-37</v>
      </c>
    </row>
    <row r="2938" spans="1:3" x14ac:dyDescent="0.25">
      <c r="A2938" s="1">
        <v>146.80000000000001</v>
      </c>
      <c r="B2938" s="1">
        <v>185</v>
      </c>
      <c r="C2938" s="1">
        <v>-37</v>
      </c>
    </row>
    <row r="2939" spans="1:3" x14ac:dyDescent="0.25">
      <c r="A2939" s="1">
        <v>146.85</v>
      </c>
      <c r="B2939" s="1">
        <v>184</v>
      </c>
      <c r="C2939" s="1">
        <v>-37</v>
      </c>
    </row>
    <row r="2940" spans="1:3" x14ac:dyDescent="0.25">
      <c r="A2940" s="1">
        <v>146.9</v>
      </c>
      <c r="B2940" s="1">
        <v>181</v>
      </c>
      <c r="C2940" s="1">
        <v>-37</v>
      </c>
    </row>
    <row r="2941" spans="1:3" x14ac:dyDescent="0.25">
      <c r="A2941" s="1">
        <v>146.94999999999999</v>
      </c>
      <c r="B2941" s="1">
        <v>178</v>
      </c>
      <c r="C2941" s="1">
        <v>-36</v>
      </c>
    </row>
    <row r="2942" spans="1:3" x14ac:dyDescent="0.25">
      <c r="A2942" s="1">
        <v>147</v>
      </c>
      <c r="B2942" s="1">
        <v>178</v>
      </c>
      <c r="C2942" s="1">
        <v>-36</v>
      </c>
    </row>
    <row r="2943" spans="1:3" x14ac:dyDescent="0.25">
      <c r="A2943" s="1">
        <v>147.05000000000001</v>
      </c>
      <c r="B2943" s="1">
        <v>176</v>
      </c>
      <c r="C2943" s="1">
        <v>-36</v>
      </c>
    </row>
    <row r="2944" spans="1:3" x14ac:dyDescent="0.25">
      <c r="A2944" s="1">
        <v>147.1</v>
      </c>
      <c r="B2944" s="1">
        <v>175</v>
      </c>
      <c r="C2944" s="1">
        <v>-36</v>
      </c>
    </row>
    <row r="2945" spans="1:3" x14ac:dyDescent="0.25">
      <c r="A2945" s="1">
        <v>147.15</v>
      </c>
      <c r="B2945" s="1">
        <v>172</v>
      </c>
      <c r="C2945" s="1">
        <v>-36</v>
      </c>
    </row>
    <row r="2946" spans="1:3" x14ac:dyDescent="0.25">
      <c r="A2946" s="1">
        <v>147.19999999999999</v>
      </c>
      <c r="B2946" s="1">
        <v>171</v>
      </c>
      <c r="C2946" s="1">
        <v>-35</v>
      </c>
    </row>
    <row r="2947" spans="1:3" x14ac:dyDescent="0.25">
      <c r="A2947" s="1">
        <v>147.25</v>
      </c>
      <c r="B2947" s="1">
        <v>169</v>
      </c>
      <c r="C2947" s="1">
        <v>-35</v>
      </c>
    </row>
    <row r="2948" spans="1:3" x14ac:dyDescent="0.25">
      <c r="A2948" s="1">
        <v>147.30000000000001</v>
      </c>
      <c r="B2948" s="1">
        <v>168</v>
      </c>
      <c r="C2948" s="1">
        <v>-35</v>
      </c>
    </row>
    <row r="2949" spans="1:3" x14ac:dyDescent="0.25">
      <c r="A2949" s="1">
        <v>147.35</v>
      </c>
      <c r="B2949" s="1">
        <v>167</v>
      </c>
      <c r="C2949" s="1">
        <v>-35</v>
      </c>
    </row>
    <row r="2950" spans="1:3" x14ac:dyDescent="0.25">
      <c r="A2950" s="1">
        <v>147.4</v>
      </c>
      <c r="B2950" s="1">
        <v>166</v>
      </c>
      <c r="C2950" s="1">
        <v>-35</v>
      </c>
    </row>
    <row r="2951" spans="1:3" x14ac:dyDescent="0.25">
      <c r="A2951" s="1">
        <v>147.44999999999999</v>
      </c>
      <c r="B2951" s="1">
        <v>164</v>
      </c>
      <c r="C2951" s="1">
        <v>-35</v>
      </c>
    </row>
    <row r="2952" spans="1:3" x14ac:dyDescent="0.25">
      <c r="A2952" s="1">
        <v>147.5</v>
      </c>
      <c r="B2952" s="1">
        <v>162</v>
      </c>
      <c r="C2952" s="1">
        <v>-35</v>
      </c>
    </row>
    <row r="2953" spans="1:3" x14ac:dyDescent="0.25">
      <c r="A2953" s="1">
        <v>147.55000000000001</v>
      </c>
      <c r="B2953" s="1">
        <v>160</v>
      </c>
      <c r="C2953" s="1">
        <v>-35</v>
      </c>
    </row>
    <row r="2954" spans="1:3" x14ac:dyDescent="0.25">
      <c r="A2954" s="1">
        <v>147.6</v>
      </c>
      <c r="B2954" s="1">
        <v>157</v>
      </c>
      <c r="C2954" s="1">
        <v>-35</v>
      </c>
    </row>
    <row r="2955" spans="1:3" x14ac:dyDescent="0.25">
      <c r="A2955" s="1">
        <v>147.65</v>
      </c>
      <c r="B2955" s="1">
        <v>157</v>
      </c>
      <c r="C2955" s="1">
        <v>-35</v>
      </c>
    </row>
    <row r="2956" spans="1:3" x14ac:dyDescent="0.25">
      <c r="A2956" s="1">
        <v>147.69999999999999</v>
      </c>
      <c r="B2956" s="1">
        <v>155</v>
      </c>
      <c r="C2956" s="1">
        <v>-34</v>
      </c>
    </row>
    <row r="2957" spans="1:3" x14ac:dyDescent="0.25">
      <c r="A2957" s="1">
        <v>147.75</v>
      </c>
      <c r="B2957" s="1">
        <v>153</v>
      </c>
      <c r="C2957" s="1">
        <v>-34</v>
      </c>
    </row>
    <row r="2958" spans="1:3" x14ac:dyDescent="0.25">
      <c r="A2958" s="1">
        <v>147.80000000000001</v>
      </c>
      <c r="B2958" s="1">
        <v>151</v>
      </c>
      <c r="C2958" s="1">
        <v>-34</v>
      </c>
    </row>
    <row r="2959" spans="1:3" x14ac:dyDescent="0.25">
      <c r="A2959" s="1">
        <v>147.85</v>
      </c>
      <c r="B2959" s="1">
        <v>150</v>
      </c>
      <c r="C2959" s="1">
        <v>-34</v>
      </c>
    </row>
    <row r="2960" spans="1:3" x14ac:dyDescent="0.25">
      <c r="A2960" s="1">
        <v>147.9</v>
      </c>
      <c r="B2960" s="1">
        <v>146</v>
      </c>
      <c r="C2960" s="1">
        <v>-34</v>
      </c>
    </row>
    <row r="2961" spans="1:3" x14ac:dyDescent="0.25">
      <c r="A2961" s="1">
        <v>147.94999999999999</v>
      </c>
      <c r="B2961" s="1">
        <v>145</v>
      </c>
      <c r="C2961" s="1">
        <v>-34</v>
      </c>
    </row>
    <row r="2962" spans="1:3" x14ac:dyDescent="0.25">
      <c r="A2962" s="1">
        <v>148</v>
      </c>
      <c r="B2962" s="1">
        <v>142</v>
      </c>
      <c r="C2962" s="1">
        <v>-34</v>
      </c>
    </row>
    <row r="2963" spans="1:3" x14ac:dyDescent="0.25">
      <c r="A2963" s="1">
        <v>148.05000000000001</v>
      </c>
      <c r="B2963" s="1">
        <v>142</v>
      </c>
      <c r="C2963" s="1">
        <v>-34</v>
      </c>
    </row>
    <row r="2964" spans="1:3" x14ac:dyDescent="0.25">
      <c r="A2964" s="1">
        <v>148.1</v>
      </c>
      <c r="B2964" s="1">
        <v>141</v>
      </c>
      <c r="C2964" s="1">
        <v>-34</v>
      </c>
    </row>
    <row r="2965" spans="1:3" x14ac:dyDescent="0.25">
      <c r="A2965" s="1">
        <v>148.15</v>
      </c>
      <c r="B2965" s="1">
        <v>139</v>
      </c>
      <c r="C2965" s="1">
        <v>-34</v>
      </c>
    </row>
    <row r="2966" spans="1:3" x14ac:dyDescent="0.25">
      <c r="A2966" s="1">
        <v>148.19999999999999</v>
      </c>
      <c r="B2966" s="1">
        <v>138</v>
      </c>
      <c r="C2966" s="1">
        <v>-34</v>
      </c>
    </row>
    <row r="2967" spans="1:3" x14ac:dyDescent="0.25">
      <c r="A2967" s="1">
        <v>148.25</v>
      </c>
      <c r="B2967" s="1">
        <v>137</v>
      </c>
      <c r="C2967" s="1">
        <v>-34</v>
      </c>
    </row>
    <row r="2968" spans="1:3" x14ac:dyDescent="0.25">
      <c r="A2968" s="1">
        <v>148.30000000000001</v>
      </c>
      <c r="B2968" s="1">
        <v>134</v>
      </c>
      <c r="C2968" s="1">
        <v>-34</v>
      </c>
    </row>
    <row r="2969" spans="1:3" x14ac:dyDescent="0.25">
      <c r="A2969" s="1">
        <v>148.35</v>
      </c>
      <c r="B2969" s="1">
        <v>133</v>
      </c>
      <c r="C2969" s="1">
        <v>-34</v>
      </c>
    </row>
    <row r="2970" spans="1:3" x14ac:dyDescent="0.25">
      <c r="A2970" s="1">
        <v>148.4</v>
      </c>
      <c r="B2970" s="1">
        <v>130</v>
      </c>
      <c r="C2970" s="1">
        <v>-35</v>
      </c>
    </row>
    <row r="2971" spans="1:3" x14ac:dyDescent="0.25">
      <c r="A2971" s="1">
        <v>148.44999999999999</v>
      </c>
      <c r="B2971" s="1">
        <v>129</v>
      </c>
      <c r="C2971" s="1">
        <v>-35</v>
      </c>
    </row>
    <row r="2972" spans="1:3" x14ac:dyDescent="0.25">
      <c r="A2972" s="1">
        <v>148.5</v>
      </c>
      <c r="B2972" s="1">
        <v>128</v>
      </c>
      <c r="C2972" s="1">
        <v>-35</v>
      </c>
    </row>
    <row r="2973" spans="1:3" x14ac:dyDescent="0.25">
      <c r="A2973" s="1">
        <v>148.55000000000001</v>
      </c>
      <c r="B2973" s="1">
        <v>125</v>
      </c>
      <c r="C2973" s="1">
        <v>-35</v>
      </c>
    </row>
    <row r="2974" spans="1:3" x14ac:dyDescent="0.25">
      <c r="A2974" s="1">
        <v>148.6</v>
      </c>
      <c r="B2974" s="1">
        <v>123</v>
      </c>
      <c r="C2974" s="1">
        <v>-35</v>
      </c>
    </row>
    <row r="2975" spans="1:3" x14ac:dyDescent="0.25">
      <c r="A2975" s="1">
        <v>148.65</v>
      </c>
      <c r="B2975" s="1">
        <v>122</v>
      </c>
      <c r="C2975" s="1">
        <v>-35</v>
      </c>
    </row>
    <row r="2976" spans="1:3" x14ac:dyDescent="0.25">
      <c r="A2976" s="1">
        <v>148.69999999999999</v>
      </c>
      <c r="B2976" s="1">
        <v>120</v>
      </c>
      <c r="C2976" s="1">
        <v>-35</v>
      </c>
    </row>
    <row r="2977" spans="1:3" x14ac:dyDescent="0.25">
      <c r="A2977" s="1">
        <v>148.75</v>
      </c>
      <c r="B2977" s="1">
        <v>118</v>
      </c>
      <c r="C2977" s="1">
        <v>-35</v>
      </c>
    </row>
    <row r="2978" spans="1:3" x14ac:dyDescent="0.25">
      <c r="A2978" s="1">
        <v>148.80000000000001</v>
      </c>
      <c r="B2978" s="1">
        <v>117</v>
      </c>
      <c r="C2978" s="1">
        <v>-35</v>
      </c>
    </row>
    <row r="2979" spans="1:3" x14ac:dyDescent="0.25">
      <c r="A2979" s="1">
        <v>148.85</v>
      </c>
      <c r="B2979" s="1">
        <v>114</v>
      </c>
      <c r="C2979" s="1">
        <v>-35</v>
      </c>
    </row>
    <row r="2980" spans="1:3" x14ac:dyDescent="0.25">
      <c r="A2980" s="1">
        <v>148.9</v>
      </c>
      <c r="B2980" s="1">
        <v>114</v>
      </c>
      <c r="C2980" s="1">
        <v>-34</v>
      </c>
    </row>
    <row r="2981" spans="1:3" x14ac:dyDescent="0.25">
      <c r="A2981" s="1">
        <v>148.94999999999999</v>
      </c>
      <c r="B2981" s="1">
        <v>113</v>
      </c>
      <c r="C2981" s="1">
        <v>-34</v>
      </c>
    </row>
    <row r="2982" spans="1:3" x14ac:dyDescent="0.25">
      <c r="A2982" s="1">
        <v>149</v>
      </c>
      <c r="B2982" s="1">
        <v>110</v>
      </c>
      <c r="C2982" s="1">
        <v>-34</v>
      </c>
    </row>
    <row r="2983" spans="1:3" x14ac:dyDescent="0.25">
      <c r="A2983" s="1">
        <v>149.05000000000001</v>
      </c>
      <c r="B2983" s="1">
        <v>108</v>
      </c>
      <c r="C2983" s="1">
        <v>-34</v>
      </c>
    </row>
    <row r="2984" spans="1:3" x14ac:dyDescent="0.25">
      <c r="A2984" s="1">
        <v>149.1</v>
      </c>
      <c r="B2984" s="1">
        <v>107</v>
      </c>
      <c r="C2984" s="1">
        <v>-34</v>
      </c>
    </row>
    <row r="2985" spans="1:3" x14ac:dyDescent="0.25">
      <c r="A2985" s="1">
        <v>149.15</v>
      </c>
      <c r="B2985" s="1">
        <v>106</v>
      </c>
      <c r="C2985" s="1">
        <v>-35</v>
      </c>
    </row>
    <row r="2986" spans="1:3" x14ac:dyDescent="0.25">
      <c r="A2986" s="1">
        <v>149.19999999999999</v>
      </c>
      <c r="B2986" s="1">
        <v>104</v>
      </c>
      <c r="C2986" s="1">
        <v>-35</v>
      </c>
    </row>
    <row r="2987" spans="1:3" x14ac:dyDescent="0.25">
      <c r="A2987" s="1">
        <v>149.25</v>
      </c>
      <c r="B2987" s="1">
        <v>102</v>
      </c>
      <c r="C2987" s="1">
        <v>-35</v>
      </c>
    </row>
    <row r="2988" spans="1:3" x14ac:dyDescent="0.25">
      <c r="A2988" s="1">
        <v>149.30000000000001</v>
      </c>
      <c r="B2988" s="1">
        <v>99</v>
      </c>
      <c r="C2988" s="1">
        <v>-35</v>
      </c>
    </row>
    <row r="2989" spans="1:3" x14ac:dyDescent="0.25">
      <c r="A2989" s="1">
        <v>149.35</v>
      </c>
      <c r="B2989" s="1">
        <v>98</v>
      </c>
      <c r="C2989" s="1">
        <v>-35</v>
      </c>
    </row>
    <row r="2990" spans="1:3" x14ac:dyDescent="0.25">
      <c r="A2990" s="1">
        <v>149.4</v>
      </c>
      <c r="B2990" s="1">
        <v>96</v>
      </c>
      <c r="C2990" s="1">
        <v>-35</v>
      </c>
    </row>
    <row r="2991" spans="1:3" x14ac:dyDescent="0.25">
      <c r="A2991" s="1">
        <v>149.44999999999999</v>
      </c>
      <c r="B2991" s="1">
        <v>93</v>
      </c>
      <c r="C2991" s="1">
        <v>-35</v>
      </c>
    </row>
    <row r="2992" spans="1:3" x14ac:dyDescent="0.25">
      <c r="A2992" s="1">
        <v>149.5</v>
      </c>
      <c r="B2992" s="1">
        <v>91</v>
      </c>
      <c r="C2992" s="1">
        <v>-35</v>
      </c>
    </row>
    <row r="2993" spans="1:3" x14ac:dyDescent="0.25">
      <c r="A2993" s="1">
        <v>149.55000000000001</v>
      </c>
      <c r="B2993" s="1">
        <v>89</v>
      </c>
      <c r="C2993" s="1">
        <v>-34</v>
      </c>
    </row>
    <row r="2994" spans="1:3" x14ac:dyDescent="0.25">
      <c r="A2994" s="1">
        <v>149.6</v>
      </c>
      <c r="B2994" s="1">
        <v>87</v>
      </c>
      <c r="C2994" s="1">
        <v>-34</v>
      </c>
    </row>
    <row r="2995" spans="1:3" x14ac:dyDescent="0.25">
      <c r="A2995" s="1">
        <v>149.65</v>
      </c>
      <c r="B2995" s="1">
        <v>86</v>
      </c>
      <c r="C2995" s="1">
        <v>-34</v>
      </c>
    </row>
    <row r="2996" spans="1:3" x14ac:dyDescent="0.25">
      <c r="A2996" s="1">
        <v>149.69999999999999</v>
      </c>
      <c r="B2996" s="1">
        <v>85</v>
      </c>
      <c r="C2996" s="1">
        <v>-34</v>
      </c>
    </row>
    <row r="2997" spans="1:3" x14ac:dyDescent="0.25">
      <c r="A2997" s="1">
        <v>149.75</v>
      </c>
      <c r="B2997" s="1">
        <v>83</v>
      </c>
      <c r="C2997" s="1">
        <v>-34</v>
      </c>
    </row>
    <row r="2998" spans="1:3" x14ac:dyDescent="0.25">
      <c r="A2998" s="1">
        <v>149.80000000000001</v>
      </c>
      <c r="B2998" s="1">
        <v>81</v>
      </c>
      <c r="C2998" s="1">
        <v>-34</v>
      </c>
    </row>
    <row r="2999" spans="1:3" x14ac:dyDescent="0.25">
      <c r="A2999" s="1">
        <v>149.85</v>
      </c>
      <c r="B2999" s="1">
        <v>79</v>
      </c>
      <c r="C2999" s="1">
        <v>-34</v>
      </c>
    </row>
    <row r="3000" spans="1:3" x14ac:dyDescent="0.25">
      <c r="A3000" s="1">
        <v>149.9</v>
      </c>
      <c r="B3000" s="1">
        <v>78</v>
      </c>
      <c r="C3000" s="1">
        <v>-34</v>
      </c>
    </row>
    <row r="3001" spans="1:3" x14ac:dyDescent="0.25">
      <c r="A3001" s="1">
        <v>149.94999999999999</v>
      </c>
      <c r="B3001" s="1">
        <v>77</v>
      </c>
      <c r="C3001" s="1">
        <v>-35</v>
      </c>
    </row>
    <row r="3002" spans="1:3" x14ac:dyDescent="0.25">
      <c r="A3002" s="1">
        <v>150</v>
      </c>
      <c r="B3002" s="1">
        <v>76</v>
      </c>
      <c r="C3002" s="1">
        <v>-35</v>
      </c>
    </row>
    <row r="3003" spans="1:3" x14ac:dyDescent="0.25">
      <c r="A3003" s="1">
        <v>150.05000000000001</v>
      </c>
      <c r="B3003" s="1">
        <v>73</v>
      </c>
      <c r="C3003" s="1">
        <v>-35</v>
      </c>
    </row>
    <row r="3004" spans="1:3" x14ac:dyDescent="0.25">
      <c r="A3004" s="1">
        <v>150.1</v>
      </c>
      <c r="B3004" s="1">
        <v>72</v>
      </c>
      <c r="C3004" s="1">
        <v>-35</v>
      </c>
    </row>
    <row r="3005" spans="1:3" x14ac:dyDescent="0.25">
      <c r="A3005" s="1">
        <v>150.15</v>
      </c>
      <c r="B3005" s="1">
        <v>69</v>
      </c>
      <c r="C3005" s="1">
        <v>-36</v>
      </c>
    </row>
    <row r="3006" spans="1:3" x14ac:dyDescent="0.25">
      <c r="A3006" s="1">
        <v>150.19999999999999</v>
      </c>
      <c r="B3006" s="1">
        <v>67</v>
      </c>
      <c r="C3006" s="1">
        <v>-36</v>
      </c>
    </row>
    <row r="3007" spans="1:3" x14ac:dyDescent="0.25">
      <c r="A3007" s="1">
        <v>150.25</v>
      </c>
      <c r="B3007" s="1">
        <v>64</v>
      </c>
      <c r="C3007" s="1">
        <v>-36</v>
      </c>
    </row>
    <row r="3008" spans="1:3" x14ac:dyDescent="0.25">
      <c r="A3008" s="1">
        <v>150.30000000000001</v>
      </c>
      <c r="B3008" s="1">
        <v>64</v>
      </c>
      <c r="C3008" s="1">
        <v>-36</v>
      </c>
    </row>
    <row r="3009" spans="1:3" x14ac:dyDescent="0.25">
      <c r="A3009" s="1">
        <v>150.35</v>
      </c>
      <c r="B3009" s="1">
        <v>62</v>
      </c>
      <c r="C3009" s="1">
        <v>-36</v>
      </c>
    </row>
    <row r="3010" spans="1:3" x14ac:dyDescent="0.25">
      <c r="A3010" s="1">
        <v>150.4</v>
      </c>
      <c r="B3010" s="1">
        <v>62</v>
      </c>
      <c r="C3010" s="1">
        <v>-36</v>
      </c>
    </row>
    <row r="3011" spans="1:3" x14ac:dyDescent="0.25">
      <c r="A3011" s="1">
        <v>150.44999999999999</v>
      </c>
      <c r="B3011" s="1">
        <v>60</v>
      </c>
      <c r="C3011" s="1">
        <v>-36</v>
      </c>
    </row>
    <row r="3012" spans="1:3" x14ac:dyDescent="0.25">
      <c r="A3012" s="1">
        <v>150.5</v>
      </c>
      <c r="B3012" s="1">
        <v>58</v>
      </c>
      <c r="C3012" s="1">
        <v>-36</v>
      </c>
    </row>
    <row r="3013" spans="1:3" x14ac:dyDescent="0.25">
      <c r="A3013" s="1">
        <v>150.55000000000001</v>
      </c>
      <c r="B3013" s="1">
        <v>56</v>
      </c>
      <c r="C3013" s="1">
        <v>-35</v>
      </c>
    </row>
    <row r="3014" spans="1:3" x14ac:dyDescent="0.25">
      <c r="A3014" s="1">
        <v>150.6</v>
      </c>
      <c r="B3014" s="1">
        <v>55</v>
      </c>
      <c r="C3014" s="1">
        <v>-35</v>
      </c>
    </row>
    <row r="3015" spans="1:3" x14ac:dyDescent="0.25">
      <c r="A3015" s="1">
        <v>150.65</v>
      </c>
      <c r="B3015" s="1">
        <v>53</v>
      </c>
      <c r="C3015" s="1">
        <v>-34</v>
      </c>
    </row>
    <row r="3016" spans="1:3" x14ac:dyDescent="0.25">
      <c r="A3016" s="1">
        <v>150.69999999999999</v>
      </c>
      <c r="B3016" s="1">
        <v>52</v>
      </c>
      <c r="C3016" s="1">
        <v>-34</v>
      </c>
    </row>
    <row r="3017" spans="1:3" x14ac:dyDescent="0.25">
      <c r="A3017" s="1">
        <v>150.75</v>
      </c>
      <c r="B3017" s="1">
        <v>50</v>
      </c>
      <c r="C3017" s="1">
        <v>-34</v>
      </c>
    </row>
    <row r="3018" spans="1:3" x14ac:dyDescent="0.25">
      <c r="A3018" s="1">
        <v>150.80000000000001</v>
      </c>
      <c r="B3018" s="1">
        <v>49</v>
      </c>
      <c r="C3018" s="1">
        <v>-34</v>
      </c>
    </row>
    <row r="3019" spans="1:3" x14ac:dyDescent="0.25">
      <c r="A3019" s="1">
        <v>150.85</v>
      </c>
      <c r="B3019" s="1">
        <v>48</v>
      </c>
      <c r="C3019" s="1">
        <v>-34</v>
      </c>
    </row>
    <row r="3020" spans="1:3" x14ac:dyDescent="0.25">
      <c r="A3020" s="1">
        <v>150.9</v>
      </c>
      <c r="B3020" s="1">
        <v>44</v>
      </c>
      <c r="C3020" s="1">
        <v>-33</v>
      </c>
    </row>
    <row r="3021" spans="1:3" x14ac:dyDescent="0.25">
      <c r="A3021" s="1">
        <v>150.94999999999999</v>
      </c>
      <c r="B3021" s="1">
        <v>42</v>
      </c>
      <c r="C3021" s="1">
        <v>-33</v>
      </c>
    </row>
    <row r="3022" spans="1:3" x14ac:dyDescent="0.25">
      <c r="A3022" s="1">
        <v>151</v>
      </c>
      <c r="B3022" s="1">
        <v>40</v>
      </c>
      <c r="C3022" s="1">
        <v>-33</v>
      </c>
    </row>
    <row r="3023" spans="1:3" x14ac:dyDescent="0.25">
      <c r="A3023" s="1">
        <v>151.05000000000001</v>
      </c>
      <c r="B3023" s="1">
        <v>37</v>
      </c>
      <c r="C3023" s="1">
        <v>-33</v>
      </c>
    </row>
    <row r="3024" spans="1:3" x14ac:dyDescent="0.25">
      <c r="A3024" s="1">
        <v>151.1</v>
      </c>
      <c r="B3024" s="1">
        <v>37</v>
      </c>
      <c r="C3024" s="1">
        <v>-32</v>
      </c>
    </row>
    <row r="3025" spans="1:3" x14ac:dyDescent="0.25">
      <c r="A3025" s="1">
        <v>151.15</v>
      </c>
      <c r="B3025" s="1">
        <v>34</v>
      </c>
      <c r="C3025" s="1">
        <v>-32</v>
      </c>
    </row>
    <row r="3026" spans="1:3" x14ac:dyDescent="0.25">
      <c r="A3026" s="1">
        <v>151.19999999999999</v>
      </c>
      <c r="B3026" s="1">
        <v>32</v>
      </c>
      <c r="C3026" s="1">
        <v>-32</v>
      </c>
    </row>
    <row r="3027" spans="1:3" x14ac:dyDescent="0.25">
      <c r="A3027" s="1">
        <v>151.25</v>
      </c>
      <c r="B3027" s="1">
        <v>30</v>
      </c>
      <c r="C3027" s="1">
        <v>-31</v>
      </c>
    </row>
    <row r="3028" spans="1:3" x14ac:dyDescent="0.25">
      <c r="A3028" s="1">
        <v>151.30000000000001</v>
      </c>
      <c r="B3028" s="1">
        <v>28</v>
      </c>
      <c r="C3028" s="1">
        <v>-31</v>
      </c>
    </row>
    <row r="3029" spans="1:3" x14ac:dyDescent="0.25">
      <c r="A3029" s="1">
        <v>151.35</v>
      </c>
      <c r="B3029" s="1">
        <v>27</v>
      </c>
      <c r="C3029" s="1">
        <v>-31</v>
      </c>
    </row>
    <row r="3030" spans="1:3" x14ac:dyDescent="0.25">
      <c r="A3030" s="1">
        <v>151.4</v>
      </c>
      <c r="B3030" s="1">
        <v>24</v>
      </c>
      <c r="C3030" s="1">
        <v>-31</v>
      </c>
    </row>
    <row r="3031" spans="1:3" x14ac:dyDescent="0.25">
      <c r="A3031" s="1">
        <v>151.44999999999999</v>
      </c>
      <c r="B3031" s="1">
        <v>19</v>
      </c>
      <c r="C3031" s="1">
        <v>-31</v>
      </c>
    </row>
    <row r="3032" spans="1:3" x14ac:dyDescent="0.25">
      <c r="A3032" s="1">
        <v>151.5</v>
      </c>
      <c r="B3032" s="1">
        <v>19</v>
      </c>
      <c r="C3032" s="1">
        <v>-31</v>
      </c>
    </row>
    <row r="3033" spans="1:3" x14ac:dyDescent="0.25">
      <c r="A3033" s="1">
        <v>151.55000000000001</v>
      </c>
      <c r="B3033" s="1">
        <v>21</v>
      </c>
      <c r="C3033" s="1">
        <v>-30</v>
      </c>
    </row>
    <row r="3034" spans="1:3" x14ac:dyDescent="0.25">
      <c r="A3034" s="1">
        <v>151.6</v>
      </c>
      <c r="B3034" s="1">
        <v>20</v>
      </c>
      <c r="C3034" s="1">
        <v>-30</v>
      </c>
    </row>
    <row r="3035" spans="1:3" x14ac:dyDescent="0.25">
      <c r="A3035" s="1">
        <v>151.65</v>
      </c>
      <c r="B3035" s="1">
        <v>18</v>
      </c>
      <c r="C3035" s="1">
        <v>-29</v>
      </c>
    </row>
    <row r="3036" spans="1:3" x14ac:dyDescent="0.25">
      <c r="A3036" s="1">
        <v>151.69999999999999</v>
      </c>
      <c r="B3036" s="1">
        <v>17</v>
      </c>
      <c r="C3036" s="1">
        <v>-27</v>
      </c>
    </row>
    <row r="3037" spans="1:3" x14ac:dyDescent="0.25">
      <c r="A3037" s="1">
        <v>151.75</v>
      </c>
      <c r="B3037" s="1">
        <v>15</v>
      </c>
      <c r="C3037" s="1">
        <v>-24</v>
      </c>
    </row>
    <row r="3038" spans="1:3" x14ac:dyDescent="0.25">
      <c r="A3038" s="1">
        <v>151.80000000000001</v>
      </c>
      <c r="B3038" s="1">
        <v>14</v>
      </c>
      <c r="C3038" s="1">
        <v>-21</v>
      </c>
    </row>
    <row r="3039" spans="1:3" x14ac:dyDescent="0.25">
      <c r="A3039" s="1">
        <v>151.85</v>
      </c>
      <c r="B3039" s="1">
        <v>13</v>
      </c>
      <c r="C3039" s="1">
        <v>-17</v>
      </c>
    </row>
    <row r="3040" spans="1:3" x14ac:dyDescent="0.25">
      <c r="A3040" s="1">
        <v>151.9</v>
      </c>
      <c r="B3040" s="1">
        <v>12</v>
      </c>
      <c r="C3040" s="1">
        <v>-15</v>
      </c>
    </row>
    <row r="3041" spans="1:3" x14ac:dyDescent="0.25">
      <c r="A3041" s="1">
        <v>151.94999999999999</v>
      </c>
      <c r="B3041" s="1">
        <v>11</v>
      </c>
      <c r="C3041" s="1">
        <v>-16</v>
      </c>
    </row>
    <row r="3042" spans="1:3" x14ac:dyDescent="0.25">
      <c r="A3042" s="1">
        <v>152</v>
      </c>
      <c r="B3042" s="1">
        <v>9</v>
      </c>
      <c r="C3042" s="1">
        <v>-17</v>
      </c>
    </row>
    <row r="3043" spans="1:3" x14ac:dyDescent="0.25">
      <c r="A3043" s="1">
        <v>152.05000000000001</v>
      </c>
      <c r="B3043" s="1">
        <v>9</v>
      </c>
      <c r="C3043" s="1">
        <v>-19</v>
      </c>
    </row>
    <row r="3044" spans="1:3" x14ac:dyDescent="0.25">
      <c r="A3044" s="1">
        <v>152.1</v>
      </c>
      <c r="B3044" s="1">
        <v>6</v>
      </c>
      <c r="C3044" s="1">
        <v>-21</v>
      </c>
    </row>
    <row r="3045" spans="1:3" x14ac:dyDescent="0.25">
      <c r="A3045" s="1">
        <v>152.15</v>
      </c>
      <c r="B3045" s="1">
        <v>5</v>
      </c>
      <c r="C3045" s="1">
        <v>-21</v>
      </c>
    </row>
    <row r="3046" spans="1:3" x14ac:dyDescent="0.25">
      <c r="A3046" s="1">
        <v>152.19999999999999</v>
      </c>
      <c r="B3046" s="1">
        <v>3</v>
      </c>
      <c r="C3046" s="1">
        <v>-20</v>
      </c>
    </row>
    <row r="3047" spans="1:3" x14ac:dyDescent="0.25">
      <c r="A3047" s="1">
        <v>152.25</v>
      </c>
      <c r="B3047" s="1">
        <v>-25</v>
      </c>
      <c r="C3047" s="1">
        <v>-20</v>
      </c>
    </row>
    <row r="3048" spans="1:3" x14ac:dyDescent="0.25">
      <c r="A3048" s="1">
        <v>152.30000000000001</v>
      </c>
      <c r="B3048" s="1">
        <v>4</v>
      </c>
      <c r="C3048" s="1">
        <v>-17</v>
      </c>
    </row>
    <row r="3049" spans="1:3" x14ac:dyDescent="0.25">
      <c r="A3049" s="1">
        <v>152.35</v>
      </c>
      <c r="B3049" s="1">
        <v>1</v>
      </c>
      <c r="C3049" s="1">
        <v>-16</v>
      </c>
    </row>
    <row r="3050" spans="1:3" x14ac:dyDescent="0.25">
      <c r="A3050" s="1">
        <v>152.4</v>
      </c>
      <c r="B3050" s="1">
        <v>-106</v>
      </c>
      <c r="C3050" s="1">
        <v>-15</v>
      </c>
    </row>
    <row r="3051" spans="1:3" x14ac:dyDescent="0.25">
      <c r="A3051" s="1">
        <v>152.44999999999999</v>
      </c>
      <c r="B3051" s="1">
        <v>-7</v>
      </c>
      <c r="C3051" s="1">
        <v>-13</v>
      </c>
    </row>
    <row r="3052" spans="1:3" x14ac:dyDescent="0.25">
      <c r="A3052" s="1">
        <v>152.5</v>
      </c>
      <c r="B3052" s="1">
        <v>-2</v>
      </c>
      <c r="C3052" s="1">
        <v>-13</v>
      </c>
    </row>
    <row r="3053" spans="1:3" x14ac:dyDescent="0.25">
      <c r="A3053" s="1">
        <v>152.55000000000001</v>
      </c>
      <c r="B3053" s="1">
        <v>-3</v>
      </c>
      <c r="C3053" s="1">
        <v>-13</v>
      </c>
    </row>
    <row r="3054" spans="1:3" x14ac:dyDescent="0.25">
      <c r="A3054" s="1">
        <v>152.6</v>
      </c>
      <c r="B3054" s="1">
        <v>-3</v>
      </c>
      <c r="C3054" s="1">
        <v>-12</v>
      </c>
    </row>
    <row r="3055" spans="1:3" x14ac:dyDescent="0.25">
      <c r="A3055" s="1">
        <v>152.65</v>
      </c>
      <c r="B3055" s="1">
        <v>-1</v>
      </c>
      <c r="C3055" s="1">
        <v>-12</v>
      </c>
    </row>
    <row r="3056" spans="1:3" x14ac:dyDescent="0.25">
      <c r="A3056" s="1">
        <v>152.69999999999999</v>
      </c>
      <c r="B3056" s="1">
        <v>-8</v>
      </c>
      <c r="C3056" s="1">
        <v>-12</v>
      </c>
    </row>
    <row r="3057" spans="1:3" x14ac:dyDescent="0.25">
      <c r="A3057" s="1">
        <v>152.75</v>
      </c>
      <c r="B3057" s="1">
        <v>-6</v>
      </c>
      <c r="C3057" s="1">
        <v>-11</v>
      </c>
    </row>
    <row r="3058" spans="1:3" x14ac:dyDescent="0.25">
      <c r="A3058" s="1">
        <v>152.80000000000001</v>
      </c>
      <c r="B3058" s="1">
        <v>36</v>
      </c>
      <c r="C3058" s="1">
        <v>-11</v>
      </c>
    </row>
    <row r="3059" spans="1:3" x14ac:dyDescent="0.25">
      <c r="A3059" s="1">
        <v>152.85</v>
      </c>
      <c r="B3059" s="1">
        <v>10</v>
      </c>
      <c r="C3059" s="1">
        <v>-11</v>
      </c>
    </row>
    <row r="3060" spans="1:3" x14ac:dyDescent="0.25">
      <c r="A3060" s="1">
        <v>152.9</v>
      </c>
      <c r="B3060" s="1">
        <v>2</v>
      </c>
      <c r="C3060" s="1">
        <v>-11</v>
      </c>
    </row>
    <row r="3061" spans="1:3" x14ac:dyDescent="0.25">
      <c r="A3061" s="1">
        <v>152.94999999999999</v>
      </c>
      <c r="B3061" s="1">
        <v>1</v>
      </c>
      <c r="C3061" s="1">
        <v>-11</v>
      </c>
    </row>
    <row r="3062" spans="1:3" x14ac:dyDescent="0.25">
      <c r="A3062" s="1">
        <v>153</v>
      </c>
      <c r="B3062" s="1">
        <v>-2</v>
      </c>
      <c r="C3062" s="1">
        <v>-10</v>
      </c>
    </row>
    <row r="3063" spans="1:3" x14ac:dyDescent="0.25">
      <c r="A3063" s="1">
        <v>153.05000000000001</v>
      </c>
      <c r="B3063" s="1">
        <v>-4</v>
      </c>
      <c r="C3063" s="1">
        <v>-9</v>
      </c>
    </row>
    <row r="3064" spans="1:3" x14ac:dyDescent="0.25">
      <c r="A3064" s="1">
        <v>153.1</v>
      </c>
      <c r="B3064" s="1">
        <v>-5</v>
      </c>
      <c r="C3064" s="1">
        <v>-7</v>
      </c>
    </row>
    <row r="3065" spans="1:3" x14ac:dyDescent="0.25">
      <c r="A3065" s="1">
        <v>153.15</v>
      </c>
      <c r="B3065" s="1">
        <v>-2</v>
      </c>
      <c r="C3065" s="1">
        <v>-6</v>
      </c>
    </row>
    <row r="3066" spans="1:3" x14ac:dyDescent="0.25">
      <c r="A3066" s="1">
        <v>153.19999999999999</v>
      </c>
      <c r="B3066" s="1">
        <v>-34</v>
      </c>
      <c r="C3066" s="1">
        <v>-4</v>
      </c>
    </row>
    <row r="3067" spans="1:3" x14ac:dyDescent="0.25">
      <c r="A3067" s="1">
        <v>153.25</v>
      </c>
      <c r="B3067" s="1">
        <v>13</v>
      </c>
      <c r="C3067" s="1">
        <v>-4</v>
      </c>
    </row>
    <row r="3068" spans="1:3" x14ac:dyDescent="0.25">
      <c r="A3068" s="1">
        <v>153.30000000000001</v>
      </c>
      <c r="B3068" s="1">
        <v>-3</v>
      </c>
      <c r="C3068" s="1">
        <v>-3</v>
      </c>
    </row>
    <row r="3069" spans="1:3" x14ac:dyDescent="0.25">
      <c r="A3069" s="1">
        <v>153.35</v>
      </c>
      <c r="B3069" s="1">
        <v>-12</v>
      </c>
      <c r="C3069" s="1">
        <v>-2</v>
      </c>
    </row>
    <row r="3070" spans="1:3" x14ac:dyDescent="0.25">
      <c r="A3070" s="1">
        <v>153.4</v>
      </c>
      <c r="B3070" s="1">
        <v>0</v>
      </c>
      <c r="C3070" s="1">
        <v>-2</v>
      </c>
    </row>
    <row r="3071" spans="1:3" x14ac:dyDescent="0.25">
      <c r="A3071" s="1">
        <v>153.44999999999999</v>
      </c>
      <c r="B3071" s="1">
        <v>-9</v>
      </c>
      <c r="C3071" s="1">
        <v>-1</v>
      </c>
    </row>
    <row r="3072" spans="1:3" x14ac:dyDescent="0.25">
      <c r="A3072" s="1">
        <v>153.5</v>
      </c>
      <c r="B3072" s="1">
        <v>-2</v>
      </c>
      <c r="C3072" s="1">
        <v>-1</v>
      </c>
    </row>
    <row r="3073" spans="1:3" x14ac:dyDescent="0.25">
      <c r="A3073" s="1">
        <v>153.55000000000001</v>
      </c>
      <c r="B3073" s="1">
        <v>-5</v>
      </c>
      <c r="C3073" s="1">
        <v>-1</v>
      </c>
    </row>
    <row r="3074" spans="1:3" x14ac:dyDescent="0.25">
      <c r="A3074" s="1">
        <v>153.6</v>
      </c>
      <c r="B3074" s="1">
        <v>-4</v>
      </c>
      <c r="C3074" s="1">
        <v>0</v>
      </c>
    </row>
    <row r="3075" spans="1:3" x14ac:dyDescent="0.25">
      <c r="A3075" s="1">
        <v>153.65</v>
      </c>
      <c r="B3075" s="1">
        <v>-14</v>
      </c>
      <c r="C3075" s="1">
        <v>-2</v>
      </c>
    </row>
    <row r="3076" spans="1:3" x14ac:dyDescent="0.25">
      <c r="A3076" s="1">
        <v>153.69999999999999</v>
      </c>
      <c r="B3076" s="1">
        <v>-2</v>
      </c>
      <c r="C3076" s="1">
        <v>-4</v>
      </c>
    </row>
    <row r="3077" spans="1:3" x14ac:dyDescent="0.25">
      <c r="A3077" s="1">
        <v>153.75</v>
      </c>
      <c r="B3077" s="1">
        <v>0</v>
      </c>
      <c r="C3077" s="1">
        <v>-7</v>
      </c>
    </row>
    <row r="3078" spans="1:3" x14ac:dyDescent="0.25">
      <c r="A3078" s="1">
        <v>153.80000000000001</v>
      </c>
      <c r="B3078" s="1">
        <v>-14</v>
      </c>
      <c r="C3078" s="1">
        <v>-10</v>
      </c>
    </row>
    <row r="3079" spans="1:3" x14ac:dyDescent="0.25">
      <c r="A3079" s="1">
        <v>153.85</v>
      </c>
      <c r="B3079" s="1">
        <v>-13</v>
      </c>
      <c r="C3079" s="1">
        <v>-10</v>
      </c>
    </row>
    <row r="3080" spans="1:3" x14ac:dyDescent="0.25">
      <c r="A3080" s="1">
        <v>153.9</v>
      </c>
      <c r="B3080" s="1">
        <v>-7</v>
      </c>
      <c r="C3080" s="1">
        <v>-8</v>
      </c>
    </row>
    <row r="3081" spans="1:3" x14ac:dyDescent="0.25">
      <c r="A3081" s="1">
        <v>153.94999999999999</v>
      </c>
      <c r="B3081" s="1">
        <v>-11</v>
      </c>
      <c r="C3081" s="1">
        <v>-5</v>
      </c>
    </row>
    <row r="3082" spans="1:3" x14ac:dyDescent="0.25">
      <c r="A3082" s="1">
        <v>154</v>
      </c>
      <c r="B3082" s="1">
        <v>-7</v>
      </c>
      <c r="C3082" s="1">
        <v>-3</v>
      </c>
    </row>
    <row r="3083" spans="1:3" x14ac:dyDescent="0.25">
      <c r="A3083" s="1">
        <v>154.05000000000001</v>
      </c>
      <c r="B3083" s="1">
        <v>-15</v>
      </c>
      <c r="C3083" s="1">
        <v>0</v>
      </c>
    </row>
    <row r="3084" spans="1:3" x14ac:dyDescent="0.25">
      <c r="A3084" s="1">
        <v>154.1</v>
      </c>
      <c r="B3084" s="1">
        <v>-7</v>
      </c>
      <c r="C3084" s="1">
        <v>1</v>
      </c>
    </row>
    <row r="3085" spans="1:3" x14ac:dyDescent="0.25">
      <c r="A3085" s="1">
        <v>154.15</v>
      </c>
      <c r="B3085" s="1">
        <v>6</v>
      </c>
      <c r="C3085" s="1">
        <v>1</v>
      </c>
    </row>
    <row r="3086" spans="1:3" x14ac:dyDescent="0.25">
      <c r="A3086" s="1">
        <v>154.19999999999999</v>
      </c>
      <c r="B3086" s="1">
        <v>-3</v>
      </c>
      <c r="C3086" s="1">
        <v>2</v>
      </c>
    </row>
    <row r="3087" spans="1:3" x14ac:dyDescent="0.25">
      <c r="A3087" s="1">
        <v>154.25</v>
      </c>
      <c r="B3087" s="1">
        <v>-7</v>
      </c>
      <c r="C3087" s="1">
        <v>1</v>
      </c>
    </row>
    <row r="3088" spans="1:3" x14ac:dyDescent="0.25">
      <c r="A3088" s="1">
        <v>154.30000000000001</v>
      </c>
      <c r="B3088" s="1">
        <v>-5</v>
      </c>
      <c r="C3088" s="1">
        <v>1</v>
      </c>
    </row>
    <row r="3089" spans="1:3" x14ac:dyDescent="0.25">
      <c r="A3089" s="1">
        <v>154.35</v>
      </c>
      <c r="B3089" s="1">
        <v>-4</v>
      </c>
      <c r="C3089" s="1">
        <v>0</v>
      </c>
    </row>
    <row r="3090" spans="1:3" x14ac:dyDescent="0.25">
      <c r="A3090" s="1">
        <v>154.4</v>
      </c>
      <c r="B3090" s="1">
        <v>-3</v>
      </c>
      <c r="C3090" s="1">
        <v>0</v>
      </c>
    </row>
    <row r="3091" spans="1:3" x14ac:dyDescent="0.25">
      <c r="A3091" s="1">
        <v>154.44999999999999</v>
      </c>
      <c r="B3091" s="1">
        <v>-6</v>
      </c>
      <c r="C3091" s="1">
        <v>0</v>
      </c>
    </row>
    <row r="3092" spans="1:3" x14ac:dyDescent="0.25">
      <c r="A3092" s="1">
        <v>154.5</v>
      </c>
      <c r="B3092" s="1">
        <v>-7</v>
      </c>
      <c r="C3092" s="1">
        <v>0</v>
      </c>
    </row>
    <row r="3093" spans="1:3" x14ac:dyDescent="0.25">
      <c r="A3093" s="1">
        <v>154.55000000000001</v>
      </c>
      <c r="B3093" s="1">
        <v>-2</v>
      </c>
      <c r="C3093" s="1">
        <v>1</v>
      </c>
    </row>
    <row r="3094" spans="1:3" x14ac:dyDescent="0.25">
      <c r="A3094" s="1">
        <v>154.6</v>
      </c>
      <c r="B3094" s="1">
        <v>-4</v>
      </c>
      <c r="C3094" s="1">
        <v>1</v>
      </c>
    </row>
    <row r="3095" spans="1:3" x14ac:dyDescent="0.25">
      <c r="A3095" s="1">
        <v>154.65</v>
      </c>
      <c r="B3095" s="1">
        <v>-5</v>
      </c>
      <c r="C3095" s="1">
        <v>1</v>
      </c>
    </row>
    <row r="3096" spans="1:3" x14ac:dyDescent="0.25">
      <c r="A3096" s="1">
        <v>154.69999999999999</v>
      </c>
      <c r="B3096" s="1">
        <v>-5</v>
      </c>
      <c r="C3096" s="1">
        <v>1</v>
      </c>
    </row>
    <row r="3097" spans="1:3" x14ac:dyDescent="0.25">
      <c r="A3097" s="1">
        <v>154.75</v>
      </c>
      <c r="B3097" s="1">
        <v>-7</v>
      </c>
      <c r="C3097" s="1">
        <v>2</v>
      </c>
    </row>
    <row r="3098" spans="1:3" x14ac:dyDescent="0.25">
      <c r="A3098" s="1">
        <v>154.80000000000001</v>
      </c>
      <c r="B3098" s="1">
        <v>-6</v>
      </c>
      <c r="C3098" s="1">
        <v>2</v>
      </c>
    </row>
    <row r="3099" spans="1:3" x14ac:dyDescent="0.25">
      <c r="A3099" s="1">
        <v>154.85</v>
      </c>
      <c r="B3099" s="1">
        <v>-1</v>
      </c>
      <c r="C3099" s="1">
        <v>3</v>
      </c>
    </row>
    <row r="3100" spans="1:3" x14ac:dyDescent="0.25">
      <c r="A3100" s="1">
        <v>154.9</v>
      </c>
      <c r="B3100" s="1">
        <v>-4</v>
      </c>
      <c r="C3100" s="1">
        <v>3</v>
      </c>
    </row>
    <row r="3101" spans="1:3" x14ac:dyDescent="0.25">
      <c r="A3101" s="1">
        <v>154.94999999999999</v>
      </c>
      <c r="B3101" s="1">
        <v>-4</v>
      </c>
      <c r="C3101" s="1">
        <v>3</v>
      </c>
    </row>
    <row r="3102" spans="1:3" x14ac:dyDescent="0.25">
      <c r="A3102" s="1">
        <v>155</v>
      </c>
      <c r="B3102" s="1">
        <v>-4</v>
      </c>
      <c r="C3102" s="1">
        <v>2</v>
      </c>
    </row>
    <row r="3103" spans="1:3" x14ac:dyDescent="0.25">
      <c r="A3103" s="1">
        <v>155.05000000000001</v>
      </c>
      <c r="B3103" s="1">
        <v>-7</v>
      </c>
      <c r="C3103" s="1">
        <v>2</v>
      </c>
    </row>
    <row r="3104" spans="1:3" x14ac:dyDescent="0.25">
      <c r="A3104" s="1">
        <v>155.1</v>
      </c>
      <c r="B3104" s="1">
        <v>-5</v>
      </c>
      <c r="C3104" s="1">
        <v>1</v>
      </c>
    </row>
    <row r="3105" spans="1:3" x14ac:dyDescent="0.25">
      <c r="A3105" s="1">
        <v>155.15</v>
      </c>
      <c r="B3105" s="1">
        <v>-4</v>
      </c>
      <c r="C3105" s="1">
        <v>0</v>
      </c>
    </row>
    <row r="3106" spans="1:3" x14ac:dyDescent="0.25">
      <c r="A3106" s="1">
        <v>155.19999999999999</v>
      </c>
      <c r="B3106" s="1">
        <v>-5</v>
      </c>
      <c r="C3106" s="1">
        <v>0</v>
      </c>
    </row>
    <row r="3107" spans="1:3" x14ac:dyDescent="0.25">
      <c r="A3107" s="1">
        <v>155.25</v>
      </c>
      <c r="B3107" s="1">
        <v>-5</v>
      </c>
      <c r="C3107" s="1">
        <v>0</v>
      </c>
    </row>
    <row r="3108" spans="1:3" x14ac:dyDescent="0.25">
      <c r="A3108" s="1">
        <v>155.30000000000001</v>
      </c>
      <c r="B3108" s="1">
        <v>-4</v>
      </c>
      <c r="C3108" s="1">
        <v>0</v>
      </c>
    </row>
    <row r="3109" spans="1:3" x14ac:dyDescent="0.25">
      <c r="A3109" s="1">
        <v>155.35</v>
      </c>
      <c r="B3109" s="1">
        <v>-3</v>
      </c>
      <c r="C3109" s="1">
        <v>0</v>
      </c>
    </row>
    <row r="3110" spans="1:3" x14ac:dyDescent="0.25">
      <c r="A3110" s="1">
        <v>155.4</v>
      </c>
      <c r="B3110" s="1">
        <v>-5</v>
      </c>
      <c r="C3110" s="1">
        <v>0</v>
      </c>
    </row>
    <row r="3111" spans="1:3" x14ac:dyDescent="0.25">
      <c r="A3111" s="1">
        <v>155.44999999999999</v>
      </c>
      <c r="B3111" s="1">
        <v>-7</v>
      </c>
      <c r="C3111" s="1">
        <v>0</v>
      </c>
    </row>
    <row r="3112" spans="1:3" x14ac:dyDescent="0.25">
      <c r="A3112" s="1">
        <v>155.5</v>
      </c>
      <c r="B3112" s="1">
        <v>-3</v>
      </c>
      <c r="C3112" s="1">
        <v>0</v>
      </c>
    </row>
    <row r="3113" spans="1:3" x14ac:dyDescent="0.25">
      <c r="A3113" s="1">
        <v>155.55000000000001</v>
      </c>
      <c r="B3113" s="1">
        <v>-4</v>
      </c>
      <c r="C3113" s="1">
        <v>0</v>
      </c>
    </row>
    <row r="3114" spans="1:3" x14ac:dyDescent="0.25">
      <c r="A3114" s="1">
        <v>155.6</v>
      </c>
      <c r="B3114" s="1">
        <v>-4</v>
      </c>
      <c r="C3114" s="1">
        <v>0</v>
      </c>
    </row>
    <row r="3115" spans="1:3" x14ac:dyDescent="0.25">
      <c r="A3115" s="1">
        <v>155.65</v>
      </c>
      <c r="B3115" s="1">
        <v>-4</v>
      </c>
      <c r="C3115" s="1">
        <v>0</v>
      </c>
    </row>
    <row r="3116" spans="1:3" x14ac:dyDescent="0.25">
      <c r="A3116" s="1">
        <v>155.69999999999999</v>
      </c>
      <c r="B3116" s="1">
        <v>-4</v>
      </c>
      <c r="C3116" s="1">
        <v>0</v>
      </c>
    </row>
    <row r="3117" spans="1:3" x14ac:dyDescent="0.25">
      <c r="A3117" s="1">
        <v>155.75</v>
      </c>
      <c r="B3117" s="1">
        <v>-3</v>
      </c>
      <c r="C3117" s="1">
        <v>0</v>
      </c>
    </row>
    <row r="3118" spans="1:3" x14ac:dyDescent="0.25">
      <c r="A3118" s="1">
        <v>155.80000000000001</v>
      </c>
      <c r="B3118" s="1">
        <v>-4</v>
      </c>
      <c r="C3118" s="1">
        <v>0</v>
      </c>
    </row>
    <row r="3119" spans="1:3" x14ac:dyDescent="0.25">
      <c r="A3119" s="1">
        <v>155.85</v>
      </c>
      <c r="B3119" s="1">
        <v>-5</v>
      </c>
      <c r="C3119" s="1">
        <v>0</v>
      </c>
    </row>
    <row r="3120" spans="1:3" x14ac:dyDescent="0.25">
      <c r="A3120" s="1">
        <v>155.9</v>
      </c>
      <c r="B3120" s="1">
        <v>-5</v>
      </c>
      <c r="C3120" s="1">
        <v>0</v>
      </c>
    </row>
    <row r="3121" spans="1:3" x14ac:dyDescent="0.25">
      <c r="A3121" s="1">
        <v>155.94999999999999</v>
      </c>
      <c r="B3121" s="1">
        <v>-5</v>
      </c>
      <c r="C3121" s="1">
        <v>0</v>
      </c>
    </row>
    <row r="3122" spans="1:3" x14ac:dyDescent="0.25">
      <c r="A3122" s="1">
        <v>156</v>
      </c>
      <c r="B3122" s="1">
        <v>-3</v>
      </c>
      <c r="C3122" s="1">
        <v>0</v>
      </c>
    </row>
    <row r="3123" spans="1:3" x14ac:dyDescent="0.25">
      <c r="A3123" s="1">
        <v>156.05000000000001</v>
      </c>
      <c r="B3123" s="1">
        <v>-4</v>
      </c>
      <c r="C3123" s="1">
        <v>0</v>
      </c>
    </row>
    <row r="3124" spans="1:3" x14ac:dyDescent="0.25">
      <c r="A3124" s="1">
        <v>156.1</v>
      </c>
      <c r="B3124" s="1">
        <v>-5</v>
      </c>
      <c r="C3124" s="1">
        <v>1</v>
      </c>
    </row>
    <row r="3125" spans="1:3" x14ac:dyDescent="0.25">
      <c r="A3125" s="1">
        <v>156.15</v>
      </c>
      <c r="B3125" s="1">
        <v>-3</v>
      </c>
      <c r="C3125" s="1">
        <v>1</v>
      </c>
    </row>
    <row r="3126" spans="1:3" x14ac:dyDescent="0.25">
      <c r="A3126" s="1">
        <v>156.19999999999999</v>
      </c>
      <c r="B3126" s="1">
        <v>-3</v>
      </c>
      <c r="C3126" s="1">
        <v>1</v>
      </c>
    </row>
    <row r="3127" spans="1:3" x14ac:dyDescent="0.25">
      <c r="A3127" s="1">
        <v>156.25</v>
      </c>
      <c r="B3127" s="1">
        <v>-4</v>
      </c>
      <c r="C3127" s="1">
        <v>0</v>
      </c>
    </row>
    <row r="3128" spans="1:3" x14ac:dyDescent="0.25">
      <c r="A3128" s="1">
        <v>156.30000000000001</v>
      </c>
      <c r="B3128" s="1">
        <v>-4</v>
      </c>
      <c r="C3128" s="1">
        <v>0</v>
      </c>
    </row>
    <row r="3129" spans="1:3" x14ac:dyDescent="0.25">
      <c r="A3129" s="1">
        <v>156.35</v>
      </c>
      <c r="B3129" s="1">
        <v>-4</v>
      </c>
      <c r="C3129" s="1">
        <v>0</v>
      </c>
    </row>
    <row r="3130" spans="1:3" x14ac:dyDescent="0.25">
      <c r="A3130" s="1">
        <v>156.4</v>
      </c>
      <c r="B3130" s="1">
        <v>-5</v>
      </c>
      <c r="C3130" s="1">
        <v>0</v>
      </c>
    </row>
    <row r="3131" spans="1:3" x14ac:dyDescent="0.25">
      <c r="A3131" s="1">
        <v>156.44999999999999</v>
      </c>
      <c r="B3131" s="1">
        <v>-6</v>
      </c>
      <c r="C3131" s="1">
        <v>0</v>
      </c>
    </row>
    <row r="3132" spans="1:3" x14ac:dyDescent="0.25">
      <c r="A3132" s="1">
        <v>156.5</v>
      </c>
      <c r="B3132" s="1">
        <v>-6</v>
      </c>
      <c r="C3132" s="1">
        <v>0</v>
      </c>
    </row>
    <row r="3133" spans="1:3" x14ac:dyDescent="0.25">
      <c r="A3133" s="1">
        <v>156.55000000000001</v>
      </c>
      <c r="B3133" s="1">
        <v>-5</v>
      </c>
      <c r="C3133" s="1">
        <v>0</v>
      </c>
    </row>
    <row r="3134" spans="1:3" x14ac:dyDescent="0.25">
      <c r="A3134" s="1">
        <v>156.6</v>
      </c>
      <c r="B3134" s="1">
        <v>-5</v>
      </c>
      <c r="C3134" s="1">
        <v>0</v>
      </c>
    </row>
    <row r="3135" spans="1:3" x14ac:dyDescent="0.25">
      <c r="A3135" s="1">
        <v>156.65</v>
      </c>
      <c r="B3135" s="1">
        <v>-4</v>
      </c>
      <c r="C3135" s="1">
        <v>-1</v>
      </c>
    </row>
    <row r="3136" spans="1:3" x14ac:dyDescent="0.25">
      <c r="A3136" s="1">
        <v>156.69999999999999</v>
      </c>
      <c r="B3136" s="1">
        <v>-6</v>
      </c>
      <c r="C3136" s="1">
        <v>0</v>
      </c>
    </row>
    <row r="3137" spans="1:3" x14ac:dyDescent="0.25">
      <c r="A3137" s="1">
        <v>156.75</v>
      </c>
      <c r="B3137" s="1">
        <v>-4</v>
      </c>
      <c r="C3137" s="1">
        <v>0</v>
      </c>
    </row>
    <row r="3138" spans="1:3" x14ac:dyDescent="0.25">
      <c r="A3138" s="1">
        <v>156.80000000000001</v>
      </c>
      <c r="B3138" s="1">
        <v>-4</v>
      </c>
      <c r="C3138" s="1">
        <v>0</v>
      </c>
    </row>
    <row r="3139" spans="1:3" x14ac:dyDescent="0.25">
      <c r="A3139" s="1">
        <v>156.85</v>
      </c>
      <c r="B3139" s="1">
        <v>-5</v>
      </c>
      <c r="C3139" s="1">
        <v>0</v>
      </c>
    </row>
    <row r="3140" spans="1:3" x14ac:dyDescent="0.25">
      <c r="A3140" s="1">
        <v>156.9</v>
      </c>
      <c r="B3140" s="1">
        <v>-4</v>
      </c>
      <c r="C3140" s="1">
        <v>0</v>
      </c>
    </row>
    <row r="3141" spans="1:3" x14ac:dyDescent="0.25">
      <c r="A3141" s="1">
        <v>156.94999999999999</v>
      </c>
      <c r="B3141" s="1">
        <v>-5</v>
      </c>
      <c r="C3141" s="1">
        <v>0</v>
      </c>
    </row>
    <row r="3142" spans="1:3" x14ac:dyDescent="0.25">
      <c r="A3142" s="1">
        <v>157</v>
      </c>
      <c r="B3142" s="1">
        <v>-4</v>
      </c>
      <c r="C3142" s="1">
        <v>0</v>
      </c>
    </row>
    <row r="3143" spans="1:3" x14ac:dyDescent="0.25">
      <c r="A3143" s="1">
        <v>157.05000000000001</v>
      </c>
      <c r="B3143" s="1">
        <v>-3</v>
      </c>
      <c r="C3143" s="1">
        <v>0</v>
      </c>
    </row>
    <row r="3144" spans="1:3" x14ac:dyDescent="0.25">
      <c r="A3144" s="1">
        <v>157.1</v>
      </c>
      <c r="B3144" s="1">
        <v>-4</v>
      </c>
      <c r="C3144" s="1">
        <v>0</v>
      </c>
    </row>
    <row r="3145" spans="1:3" x14ac:dyDescent="0.25">
      <c r="A3145" s="1">
        <v>157.15</v>
      </c>
      <c r="B3145" s="1">
        <v>-4</v>
      </c>
      <c r="C3145" s="1">
        <v>0</v>
      </c>
    </row>
    <row r="3146" spans="1:3" x14ac:dyDescent="0.25">
      <c r="A3146" s="1">
        <v>157.19999999999999</v>
      </c>
      <c r="B3146" s="1">
        <v>-3</v>
      </c>
      <c r="C3146" s="1">
        <v>0</v>
      </c>
    </row>
    <row r="3147" spans="1:3" x14ac:dyDescent="0.25">
      <c r="A3147" s="1">
        <v>157.25</v>
      </c>
      <c r="B3147" s="1">
        <v>-4</v>
      </c>
      <c r="C3147" s="1">
        <v>0</v>
      </c>
    </row>
    <row r="3148" spans="1:3" x14ac:dyDescent="0.25">
      <c r="A3148" s="1">
        <v>157.30000000000001</v>
      </c>
      <c r="B3148" s="1">
        <v>-4</v>
      </c>
      <c r="C3148" s="1">
        <v>0</v>
      </c>
    </row>
    <row r="3149" spans="1:3" x14ac:dyDescent="0.25">
      <c r="A3149" s="1">
        <v>157.35</v>
      </c>
      <c r="B3149" s="1">
        <v>-4</v>
      </c>
      <c r="C3149" s="1">
        <v>0</v>
      </c>
    </row>
    <row r="3150" spans="1:3" x14ac:dyDescent="0.25">
      <c r="A3150" s="1">
        <v>157.4</v>
      </c>
      <c r="B3150" s="1">
        <v>-5</v>
      </c>
      <c r="C3150" s="1">
        <v>0</v>
      </c>
    </row>
    <row r="3151" spans="1:3" x14ac:dyDescent="0.25">
      <c r="A3151" s="1">
        <v>157.44999999999999</v>
      </c>
      <c r="B3151" s="1">
        <v>-4</v>
      </c>
      <c r="C3151" s="1">
        <v>0</v>
      </c>
    </row>
    <row r="3152" spans="1:3" x14ac:dyDescent="0.25">
      <c r="A3152" s="1">
        <v>157.5</v>
      </c>
      <c r="B3152" s="1">
        <v>-5</v>
      </c>
      <c r="C3152" s="1">
        <v>0</v>
      </c>
    </row>
    <row r="3153" spans="1:3" x14ac:dyDescent="0.25">
      <c r="A3153" s="1">
        <v>157.55000000000001</v>
      </c>
      <c r="B3153" s="1">
        <v>-5</v>
      </c>
      <c r="C3153" s="1">
        <v>0</v>
      </c>
    </row>
    <row r="3154" spans="1:3" x14ac:dyDescent="0.25">
      <c r="A3154" s="1">
        <v>157.6</v>
      </c>
      <c r="B3154" s="1">
        <v>-5</v>
      </c>
      <c r="C3154" s="1">
        <v>0</v>
      </c>
    </row>
    <row r="3155" spans="1:3" x14ac:dyDescent="0.25">
      <c r="A3155" s="1">
        <v>157.65</v>
      </c>
      <c r="B3155" s="1">
        <v>-5</v>
      </c>
      <c r="C3155" s="1">
        <v>0</v>
      </c>
    </row>
    <row r="3156" spans="1:3" x14ac:dyDescent="0.25">
      <c r="A3156" s="1">
        <v>157.69999999999999</v>
      </c>
      <c r="B3156" s="1">
        <v>-4</v>
      </c>
      <c r="C3156" s="1">
        <v>-1</v>
      </c>
    </row>
    <row r="3157" spans="1:3" x14ac:dyDescent="0.25">
      <c r="A3157" s="1">
        <v>157.75</v>
      </c>
      <c r="B3157" s="1">
        <v>-5</v>
      </c>
      <c r="C3157" s="1">
        <v>-1</v>
      </c>
    </row>
    <row r="3158" spans="1:3" x14ac:dyDescent="0.25">
      <c r="A3158" s="1">
        <v>157.80000000000001</v>
      </c>
      <c r="B3158" s="1">
        <v>-5</v>
      </c>
      <c r="C3158" s="1">
        <v>-1</v>
      </c>
    </row>
    <row r="3159" spans="1:3" x14ac:dyDescent="0.25">
      <c r="A3159" s="1">
        <v>157.85</v>
      </c>
      <c r="B3159" s="1">
        <v>-5</v>
      </c>
      <c r="C3159" s="1">
        <v>0</v>
      </c>
    </row>
    <row r="3160" spans="1:3" x14ac:dyDescent="0.25">
      <c r="A3160" s="1">
        <v>157.9</v>
      </c>
      <c r="B3160" s="1">
        <v>-4</v>
      </c>
      <c r="C3160" s="1">
        <v>1</v>
      </c>
    </row>
    <row r="3161" spans="1:3" x14ac:dyDescent="0.25">
      <c r="A3161" s="1">
        <v>157.94999999999999</v>
      </c>
      <c r="B3161" s="1">
        <v>-5</v>
      </c>
      <c r="C3161" s="1">
        <v>2</v>
      </c>
    </row>
    <row r="3162" spans="1:3" x14ac:dyDescent="0.25">
      <c r="A3162" s="1">
        <v>158</v>
      </c>
      <c r="B3162" s="1">
        <v>-5</v>
      </c>
      <c r="C3162" s="1">
        <v>3</v>
      </c>
    </row>
    <row r="3163" spans="1:3" x14ac:dyDescent="0.25">
      <c r="A3163" s="1">
        <v>158.05000000000001</v>
      </c>
      <c r="B3163" s="1">
        <v>-3</v>
      </c>
      <c r="C3163" s="1">
        <v>2</v>
      </c>
    </row>
    <row r="3164" spans="1:3" x14ac:dyDescent="0.25">
      <c r="A3164" s="1">
        <v>158.1</v>
      </c>
      <c r="B3164" s="1">
        <v>-4</v>
      </c>
      <c r="C3164" s="1">
        <v>1</v>
      </c>
    </row>
    <row r="3165" spans="1:3" x14ac:dyDescent="0.25">
      <c r="A3165" s="1">
        <v>158.15</v>
      </c>
      <c r="B3165" s="1">
        <v>-4</v>
      </c>
      <c r="C3165" s="1">
        <v>-1</v>
      </c>
    </row>
    <row r="3166" spans="1:3" x14ac:dyDescent="0.25">
      <c r="A3166" s="1">
        <v>158.19999999999999</v>
      </c>
      <c r="B3166" s="1">
        <v>-4</v>
      </c>
      <c r="C3166" s="1">
        <v>-2</v>
      </c>
    </row>
    <row r="3167" spans="1:3" x14ac:dyDescent="0.25">
      <c r="A3167" s="1">
        <v>158.25</v>
      </c>
      <c r="B3167" s="1">
        <v>-5</v>
      </c>
      <c r="C3167" s="1">
        <v>-2</v>
      </c>
    </row>
    <row r="3168" spans="1:3" x14ac:dyDescent="0.25">
      <c r="A3168" s="1">
        <v>158.30000000000001</v>
      </c>
      <c r="B3168" s="1">
        <v>-4</v>
      </c>
      <c r="C3168" s="1">
        <v>0</v>
      </c>
    </row>
    <row r="3169" spans="1:3" x14ac:dyDescent="0.25">
      <c r="A3169" s="1">
        <v>158.35</v>
      </c>
      <c r="B3169" s="1">
        <v>-5</v>
      </c>
      <c r="C3169" s="1">
        <v>0</v>
      </c>
    </row>
    <row r="3170" spans="1:3" x14ac:dyDescent="0.25">
      <c r="A3170" s="1">
        <v>158.4</v>
      </c>
      <c r="B3170" s="1">
        <v>-5</v>
      </c>
      <c r="C3170" s="1">
        <v>0</v>
      </c>
    </row>
    <row r="3171" spans="1:3" x14ac:dyDescent="0.25">
      <c r="A3171" s="1">
        <v>158.44999999999999</v>
      </c>
      <c r="B3171" s="1">
        <v>-4</v>
      </c>
      <c r="C3171" s="1">
        <v>0</v>
      </c>
    </row>
    <row r="3172" spans="1:3" x14ac:dyDescent="0.25">
      <c r="A3172" s="1">
        <v>158.5</v>
      </c>
      <c r="B3172" s="1">
        <v>-5</v>
      </c>
      <c r="C3172" s="1">
        <v>0</v>
      </c>
    </row>
    <row r="3173" spans="1:3" x14ac:dyDescent="0.25">
      <c r="A3173" s="1">
        <v>158.55000000000001</v>
      </c>
      <c r="B3173" s="1">
        <v>-4</v>
      </c>
      <c r="C3173" s="1">
        <v>0</v>
      </c>
    </row>
    <row r="3174" spans="1:3" x14ac:dyDescent="0.25">
      <c r="A3174" s="1">
        <v>158.6</v>
      </c>
      <c r="B3174" s="1">
        <v>-5</v>
      </c>
      <c r="C3174" s="1">
        <v>0</v>
      </c>
    </row>
    <row r="3175" spans="1:3" x14ac:dyDescent="0.25">
      <c r="A3175" s="1">
        <v>158.65</v>
      </c>
      <c r="B3175" s="1">
        <v>-5</v>
      </c>
      <c r="C3175" s="1">
        <v>0</v>
      </c>
    </row>
    <row r="3176" spans="1:3" x14ac:dyDescent="0.25">
      <c r="A3176" s="1">
        <v>158.69999999999999</v>
      </c>
      <c r="B3176" s="1">
        <v>-5</v>
      </c>
      <c r="C3176" s="1">
        <v>0</v>
      </c>
    </row>
    <row r="3177" spans="1:3" x14ac:dyDescent="0.25">
      <c r="A3177" s="1">
        <v>158.75</v>
      </c>
      <c r="B3177" s="1">
        <v>-4</v>
      </c>
      <c r="C3177" s="1"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0 D A A B Q S w M E F A A C A A g A d 6 i w V j i y G d 2 k A A A A 9 g A A A B I A H A B D b 2 5 m a W c v U G F j a 2 F n Z S 5 4 b W w g o h g A K K A U A A A A A A A A A A A A A A A A A A A A A A A A A A A A h Y 9 N D o I w G E S v Q r q n P 0 i M I a U s 3 E p i Q j R u m 1 K h E T 4 M L Z a 7 u f B I X k G M o u 5 c z p u 3 m L l f b z w b 2 y a 4 6 N 6 a D l L E M E W B B t W V B q o U D e 4 Y r l A m + F a q k 6 x 0 M M l g k 9 G W K a q d O y e E e O + x X + C u r 0 h E K S O H f F O o W r c S f W T z X w 4 N W C d B a S T 4 / j V G R J i x J Y 5 p j C k n M + S 5 g a 8 Q T X u f 7 Q / k 6 6 F x Q 6 + F h n B X c D J H T t 4 f x A N Q S w M E F A A C A A g A d 6 i w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e o s F Y H W u 9 I 9 w A A A J k B A A A T A B w A R m 9 y b X V s Y X M v U 2 V j d G l v b j E u b S C i G A A o o B Q A A A A A A A A A A A A A A A A A A A A A A A A A A A B 1 j 8 F q w z A M h u + B v I P x L i m Y k L j L Z S W H 4 a 7 H s T W 5 L T u k r t q E O V a x l b F S + u 7 z F s Y Y L L p I + i R + / f K g q U f L q i n n q z i K I 9 + 1 D v Z M u 3 b n W c k M U B y x E B W O T k M g y r + n a 9 T j A J a S T W 8 g V W g p N D 7 h 6 q 5 5 Q k 9 5 l m d N f b 9 V M p P L Z o v 6 D c h v 0 F W 6 Q z S + + R Z P T w f J F + J l D a Y f e g J X c s E F U 2 j G w f q y E O z B a t z 3 9 l j m s p C C P Y 9 I U N H Z Q P l b p o 9 o 4 X U h J p M 3 X H W t P Q b / 9 f k E P L i t 2 1 1 Y q l 1 r / Q H d M K l / D X 0 y f S Q u F z 7 R P F y n M G E E H 3 Q V 7 I f L G b 6 c 4 b c z v P j D r 4 s 4 6 u 2 / t l e f U E s B A i 0 A F A A C A A g A d 6 i w V j i y G d 2 k A A A A 9 g A A A B I A A A A A A A A A A A A A A A A A A A A A A E N v b m Z p Z y 9 Q Y W N r Y W d l L n h t b F B L A Q I t A B Q A A g A I A H e o s F Y P y u m r p A A A A O k A A A A T A A A A A A A A A A A A A A A A A P A A A A B b Q 2 9 u d G V u d F 9 U e X B l c 1 0 u e G 1 s U E s B A i 0 A F A A C A A g A d 6 i w V g d a 7 0 j 3 A A A A m Q E A A B M A A A A A A A A A A A A A A A A A 4 Q E A A E Z v c m 1 1 b G F z L 1 N l Y 3 R p b 2 4 x L m 1 Q S w U G A A A A A A M A A w D C A A A A J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Q k A A A A A A A C 7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y Y W J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Y 3 J h Y n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E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1 Q w M T o w M z o 0 N i 4 w M D A z M z c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y Y W J z L 0 F 1 d G 9 S Z W 1 v d m V k Q 2 9 s d W 1 u c z E u e 0 N v b H V t b j E s M H 0 m c X V v d D s s J n F 1 b 3 Q 7 U 2 V j d G l v b j E v Y 3 J h Y n M v Q X V 0 b 1 J l b W 9 2 Z W R D b 2 x 1 b W 5 z M S 5 7 Q 2 9 s d W 1 u M i w x f S Z x d W 9 0 O y w m c X V v d D t T Z W N 0 a W 9 u M S 9 j c m F i c y 9 B d X R v U m V t b 3 Z l Z E N v b H V t b n M x L n t D b 2 x 1 b W 4 z L D J 9 J n F 1 b 3 Q 7 L C Z x d W 9 0 O 1 N l Y 3 R p b 2 4 x L 2 N y Y W J z L 0 F 1 d G 9 S Z W 1 v d m V k Q 2 9 s d W 1 u c z E u e 0 N v b H V t b j Q s M 3 0 m c X V v d D s s J n F 1 b 3 Q 7 U 2 V j d G l v b j E v Y 3 J h Y n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j c m F i c y 9 B d X R v U m V t b 3 Z l Z E N v b H V t b n M x L n t D b 2 x 1 b W 4 x L D B 9 J n F 1 b 3 Q 7 L C Z x d W 9 0 O 1 N l Y 3 R p b 2 4 x L 2 N y Y W J z L 0 F 1 d G 9 S Z W 1 v d m V k Q 2 9 s d W 1 u c z E u e 0 N v b H V t b j I s M X 0 m c X V v d D s s J n F 1 b 3 Q 7 U 2 V j d G l v b j E v Y 3 J h Y n M v Q X V 0 b 1 J l b W 9 2 Z W R D b 2 x 1 b W 5 z M S 5 7 Q 2 9 s d W 1 u M y w y f S Z x d W 9 0 O y w m c X V v d D t T Z W N 0 a W 9 u M S 9 j c m F i c y 9 B d X R v U m V t b 3 Z l Z E N v b H V t b n M x L n t D b 2 x 1 b W 4 0 L D N 9 J n F 1 b 3 Q 7 L C Z x d W 9 0 O 1 N l Y 3 R p b 2 4 x L 2 N y Y W J z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y Y W J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y Y W J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E K H N 7 r f 1 F B i R R r v d y T g f w A A A A A A g A A A A A A E G Y A A A A B A A A g A A A A h 9 + b P L g 3 9 A x R 9 8 I E R y g l p P / x X m r e S Y / P / u u y A Q N Z 3 O c A A A A A D o A A A A A C A A A g A A A A B o g 2 a k z 3 J H K j K j b u 9 U q S K Z 3 r s f T C W c / O u V y y 9 7 U Y g Q d Q A A A A a d V W f G j f N L j 0 J 1 D 9 2 c t U 4 T 2 m g S b 3 J 2 N z B E 5 P G n b q l 9 G A i E U / y p 5 t I W L b E B 7 r G H Q x F L B 2 K B 6 x 7 z f 9 e Z j j D a i I b S t A V h 2 6 7 I W e o d p 3 c 1 W Z P R V A A A A A s i + i w l z o H A E g 8 T I c / 2 P k m M d y p 4 m C j o u s 1 T 3 r 5 p i g Y I A 4 s M r w k f S G v m W / M F P q d l G i k o 2 a 1 r J v C N f x O 4 F j W / U e z g = = < / D a t a M a s h u p > 
</file>

<file path=customXml/itemProps1.xml><?xml version="1.0" encoding="utf-8"?>
<ds:datastoreItem xmlns:ds="http://schemas.openxmlformats.org/officeDocument/2006/customXml" ds:itemID="{6A468F02-85AF-4423-8261-C271A87A14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Pnut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Ekman</dc:creator>
  <cp:lastModifiedBy>Robert Ekman</cp:lastModifiedBy>
  <dcterms:created xsi:type="dcterms:W3CDTF">2023-05-17T01:02:32Z</dcterms:created>
  <dcterms:modified xsi:type="dcterms:W3CDTF">2023-05-25T02:11:04Z</dcterms:modified>
</cp:coreProperties>
</file>